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conomico\Desktop\Administración 2024-2027\Transparencia\2026\ENE - MAR\"/>
    </mc:Choice>
  </mc:AlternateContent>
  <xr:revisionPtr revIDLastSave="0" documentId="13_ncr:1_{E3BF60D0-0636-4167-80F4-DFF178C7164C}" xr6:coauthVersionLast="47" xr6:coauthVersionMax="47" xr10:uidLastSave="{00000000-0000-0000-0000-000000000000}"/>
  <bookViews>
    <workbookView xWindow="2037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86053" sheetId="6" r:id="rId6"/>
    <sheet name="Tabla_386054" sheetId="7" r:id="rId7"/>
  </sheets>
  <definedNames>
    <definedName name="Hidden_13">Hidden_1!$A$1:$A$11</definedName>
    <definedName name="Hidden_211">Hidden_2!$A$1:$A$3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<sst xmlns="http://schemas.openxmlformats.org/spreadsheetml/2006/main" count="154" uniqueCount="119">
  <si>
    <t>46171</t>
  </si>
  <si>
    <t>TÍTULO</t>
  </si>
  <si>
    <t>NOMBRE CORTO</t>
  </si>
  <si>
    <t>DESCRIPCIÓN</t>
  </si>
  <si>
    <t>Gastos por concepto de viáticos y representación</t>
  </si>
  <si>
    <t>LTAIPG26F1_IX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</si>
  <si>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</si>
  <si>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</si>
  <si>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</si>
  <si>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</si>
  <si>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</si>
  <si>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</si>
  <si>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</si>
  <si>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</si>
  <si>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</si>
  <si>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</si>
  <si>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</si>
  <si>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386037</t>
  </si>
  <si>
    <t>386060</t>
  </si>
  <si>
    <t>386061</t>
  </si>
  <si>
    <t>570624</t>
  </si>
  <si>
    <t>386056</t>
  </si>
  <si>
    <t>386044</t>
  </si>
  <si>
    <t>386045</t>
  </si>
  <si>
    <t>386062</t>
  </si>
  <si>
    <t>386034</t>
  </si>
  <si>
    <t>386035</t>
  </si>
  <si>
    <t>386036</t>
  </si>
  <si>
    <t>570625</t>
  </si>
  <si>
    <t>386059</t>
  </si>
  <si>
    <t>386041</t>
  </si>
  <si>
    <t>386066</t>
  </si>
  <si>
    <t>386047</t>
  </si>
  <si>
    <t>386051</t>
  </si>
  <si>
    <t>386042</t>
  </si>
  <si>
    <t>386043</t>
  </si>
  <si>
    <t>386063</t>
  </si>
  <si>
    <t>386038</t>
  </si>
  <si>
    <t>386039</t>
  </si>
  <si>
    <t>386040</t>
  </si>
  <si>
    <t>386046</t>
  </si>
  <si>
    <t>386049</t>
  </si>
  <si>
    <t>386050</t>
  </si>
  <si>
    <t>386053</t>
  </si>
  <si>
    <t>536113</t>
  </si>
  <si>
    <t>536147</t>
  </si>
  <si>
    <t>386064</t>
  </si>
  <si>
    <t>386052</t>
  </si>
  <si>
    <t>386054</t>
  </si>
  <si>
    <t>386065</t>
  </si>
  <si>
    <t>386058</t>
  </si>
  <si>
    <t>386033</t>
  </si>
  <si>
    <t>386057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</si>
  <si>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</si>
  <si>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</si>
  <si>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</si>
  <si>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</si>
  <si>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</si>
  <si>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</si>
  <si>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</si>
  <si>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</si>
  <si>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</si>
  <si>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</si>
  <si>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</si>
  <si>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</si>
  <si>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</si>
  <si>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</si>
  <si>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</si>
  <si>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</si>
  <si>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</si>
  <si>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</si>
  <si>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</si>
  <si>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</si>
  <si>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</si>
  <si>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</si>
  <si>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</si>
  <si>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</si>
  <si>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</si>
  <si>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</si>
  <si>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</si>
  <si>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Tabla_386053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</si>
  <si>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</si>
  <si>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</si>
  <si>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</si>
  <si>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</si>
  <si>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Tabla_386054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</si>
  <si>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</si>
  <si>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</si>
  <si>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</si>
  <si>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</si>
  <si>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</si>
  <si>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</si>
  <si>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</si>
  <si>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</si>
  <si>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</si>
  <si>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</si>
  <si>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</si>
  <si>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</si>
  <si>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</si>
  <si>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</si>
  <si>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</si>
  <si>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</si>
  <si>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</si>
  <si>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No binario</t>
  </si>
  <si>
    <t>Viáticos</t>
  </si>
  <si>
    <t>Representación</t>
  </si>
  <si>
    <t>Nacional</t>
  </si>
  <si>
    <t>Internacional</t>
  </si>
  <si>
    <t>50012</t>
  </si>
  <si>
    <t>50013</t>
  </si>
  <si>
    <t>50014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</si>
  <si>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</si>
  <si>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</si>
  <si>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</si>
  <si>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</si>
  <si>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50017</t>
  </si>
  <si>
    <t>Hipervínculo a las facturas o comprobantes</t>
  </si>
  <si>
    <t>DESARROLLO ECONÓMICO Y TURISMO</t>
  </si>
  <si>
    <t>EN EL PERIODO EN MENCIÓN NO SE REALIZÓ NINGUNA EROGACIÓN POR CONCEPTO DE VIATICOS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</si>
</sst>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23.42578125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6" customFormat="1" ht="75" x14ac:dyDescent="0.25">
      <c r="A8" s="6">
        <v>2026</v>
      </c>
      <c r="B8" s="7">
        <v>46023</v>
      </c>
      <c r="C8" s="7">
        <v>46112</v>
      </c>
      <c r="D8" s="6" t="s">
        <v>91</v>
      </c>
      <c r="L8" s="6" t="s">
        <v>101</v>
      </c>
      <c r="M8" s="6" t="s">
        <v>104</v>
      </c>
      <c r="O8" s="6" t="s">
        <v>106</v>
      </c>
      <c r="AH8" s="6" t="s">
        <v>117</v>
      </c>
      <c r="AI8" s="7">
        <v>46119</v>
      </c>
      <c r="AJ8" s="8" t="s">
        <v>118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108</v>
      </c>
      <c r="C2" t="s">
        <v>109</v>
      </c>
      <c r="D2" t="s">
        <v>110</v>
      </c>
    </row>
    <row r="3" spans="1:4" ht="30" x14ac:dyDescent="0.25">
      <c r="A3" s="1" t="s">
        <v>111</v>
      </c>
      <c r="B3" s="1" t="s">
        <v>112</v>
      </c>
      <c r="C3" s="1" t="s">
        <v>113</v>
      </c>
      <c r="D3" s="1" t="s">
        <v>114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115</v>
      </c>
    </row>
    <row r="3" spans="1:2" x14ac:dyDescent="0.25">
      <c r="A3" s="1" t="s">
        <v>111</v>
      </c>
      <c r="B3" s="1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Tabla_386053</vt:lpstr>
      <vt:lpstr>Tabla_386054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COORDINACION DE TURISMO SAN FELIPE</cp:lastModifiedBy>
  <dcterms:created xsi:type="dcterms:W3CDTF">2026-04-06T20:52:07Z</dcterms:created>
  <dcterms:modified xsi:type="dcterms:W3CDTF">2026-04-07T15:01:58Z</dcterms:modified>
</cp:coreProperties>
</file>