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defaultThemeVersion="124226"/>
  <mc:AlternateContent xmlns:mc="http://schemas.openxmlformats.org/markup-compatibility/2006">
    <mc:Choice Requires="x15">
      <x15ac:absPath xmlns:x15ac="http://schemas.microsoft.com/office/spreadsheetml/2010/11/ac" url="F:\PAGINA 2021 -2024\TRANSPARENCIA\46\2021\DIF\3T\"/>
    </mc:Choice>
  </mc:AlternateContent>
  <xr:revisionPtr revIDLastSave="0" documentId="13_ncr:1_{BDEB2A50-526B-4645-8294-E64A0B4EE397}" xr6:coauthVersionLast="36" xr6:coauthVersionMax="36" xr10:uidLastSave="{00000000-0000-0000-0000-000000000000}"/>
  <bookViews>
    <workbookView xWindow="270" yWindow="690" windowWidth="23415" windowHeight="1101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<sst xmlns="http://schemas.openxmlformats.org/spreadsheetml/2006/main" count="60" uniqueCount="51">
  <si>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</si>
  <si>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</si>
  <si>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</si>
  <si>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</si>
  <si>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</si>
  <si>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</si>
  <si>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</si>
  <si>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</si>
  <si>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</si>
  <si>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</si>
  <si>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</si>
  <si>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</si>
  <si>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</si>
  <si>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</si>
  <si>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</si>
  <si>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</si>
  <si>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</si>
  <si>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</si>
  <si>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</si>
  <si>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</si>
  <si>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</si>
  <si>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</si>
  <si>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</si>
  <si>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</si>
  <si>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</si>
  <si>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</si>
  <si>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</si>
  <si>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</si>
  <si>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</si>
  <si>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</si>
  <si>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</si>
  <si>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</si>
  <si>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</si>
  <si>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</si>
  <si>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</si>
  <si>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</si>
  <si>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</si>
  <si>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</si>
  <si>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</si>
  <si>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</si>
  <si>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</si>
  <si>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</si>
  <si>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</si>
  <si>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Dirección General</t>
  </si>
  <si>
    <t>Vigésima primera</t>
  </si>
  <si>
    <t>21</t>
  </si>
  <si>
    <t>1) Lista de Asistencia 2) Declaración de quórum legal 3) Discusión y, en su caso Aprobación del Orden del día 4) Se somete a consideración y, de ser el caso a aprobación del Patronato la  Tercera Modificación al Pronóstico de Ingresos y Presupuesto de  Egresos del Ejercicio Fiscal 2021 y Remanentes de Ejercicios Anteriores del SMDIF. Fundado y motivado en el artículo 4, 16 y 19, así mismo con las atribuciones del artículo 32 y 37 del Reglamento del SMDIF de San Felipe, Guanajuato. 5) Acuerdo resolutivo del Proyecto de Inversión Productiva de Remanentes autorizados en el año 2020 para aplicarse en el año 2021 (techado de patio de CADI) RES-03/09/2021, 6)Asuntos Generales: 6.1 Se somete a consideración y, de ser el caso a aprobación del Patronato la Entrega de Informes Trimestrales: de actividades y Estados Financieros del SMDIF al Ayuntamiento, del periodo enero a marzo de 2021. 6.2 Se somete a consideracion y, de ser el caso a aprobación del Patronato la Entrega de Informes Trimestrales: de actividades y Estados Financieros del SMDIF al Ayuntamiento, del periodo abril a junio de 2021. 7) Lectura, discusión y, en su caso aprobación del acta de sesión ordinaria No. 21 y 7) Clausura de sesión</t>
  </si>
  <si>
    <t>Vigésima segunda</t>
  </si>
  <si>
    <t>1) Lista de Asistencia 2) Declaración de quórum legal 3) Discusión y, en su caso Aprobación del Orden del día 4) Se somete a consideración y, de ser el caso a aprobación del Patronato dar de baja de los activos y del padrón de bienes, el bien mueble consistente en el vehículo; marcar Nissan modelo 2018, Tipo: NP300 Chasis cabina TM DH AC PAQ SEG, color blanco, Placas GJ2548B Número de serie: 3N6AD35C0JK809468, Número de Motor: QR25177595H  perteneciente al Sistema Municipal del Desarrollo Integral de la Familia de San Felipe, Gto., y ceder los derechos a favor de Seguros Atlas SA mediante el endoso de la factura con la finalidad de obtener la cubertura de seguro (Indemnización) con motivo de la pérdida total del vehículo siniestrado el día 02 de julio del 2021, 5)Lectura, discusión y, en su caso aprobación del acta de sesión extraordinaria No. 22 y 6) Clausura de sesión</t>
  </si>
  <si>
    <t>http://sanfelipegto.gob.mx/TRANSPARENCIA/46/2021/DIF/3T/ACTA%2022.pdf3ra.%20Modificación%20Pronóstico%20y%20Presupuesto%202021.PDF</t>
  </si>
  <si>
    <t>http://sanfelipegto.gob.mx/TRANSPARENCIA/46/2021/DIF/3T/ACTA%2022.pdfACTA%2022.pdf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</si>
</sst>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46/2021/DIF/3T/ACTA%2022.pdf3ra.%20Modificaci&#243;n%20Pron&#243;stico%20y%20Presupuesto%202021.PDF" TargetMode="External"/><Relationship Id="rId1" Type="http://schemas.openxmlformats.org/officeDocument/2006/relationships/hyperlink" Target="http://sanfelipegto.gob.mx/TRANSPARENCIA/46/2021/DIF/3T/ACTA%2022.pdfACTA%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zoomScale="70" zoomScaleNormal="70"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68.28515625"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55" x14ac:dyDescent="0.25">
      <c r="A8" s="2">
        <v>2021</v>
      </c>
      <c r="B8" s="3">
        <v>44378</v>
      </c>
      <c r="C8" s="3">
        <v>44469</v>
      </c>
      <c r="D8" s="3">
        <v>44442</v>
      </c>
      <c r="E8" s="2" t="s">
        <v>41</v>
      </c>
      <c r="F8" s="3" t="s">
        <v>44</v>
      </c>
      <c r="G8" s="4" t="s">
        <v>45</v>
      </c>
      <c r="H8" s="2" t="s">
        <v>46</v>
      </c>
      <c r="I8" s="5" t="s">
        <v>49</v>
      </c>
      <c r="J8" s="2" t="s">
        <v>43</v>
      </c>
      <c r="K8" s="3">
        <v>44473</v>
      </c>
      <c r="L8" s="3">
        <v>44473</v>
      </c>
      <c r="M8" s="2"/>
    </row>
    <row r="9" spans="1:13" ht="195" x14ac:dyDescent="0.25">
      <c r="A9" s="2">
        <v>2021</v>
      </c>
      <c r="B9" s="3">
        <v>44378</v>
      </c>
      <c r="C9" s="3">
        <v>44469</v>
      </c>
      <c r="D9" s="3">
        <v>44442</v>
      </c>
      <c r="E9" s="2" t="s">
        <v>42</v>
      </c>
      <c r="F9" s="2" t="s">
        <v>47</v>
      </c>
      <c r="G9" s="4">
        <v>22</v>
      </c>
      <c r="H9" s="2" t="s">
        <v>48</v>
      </c>
      <c r="I9" s="5" t="s">
        <v>50</v>
      </c>
      <c r="J9" s="2" t="s">
        <v>43</v>
      </c>
      <c r="K9" s="3">
        <v>44473</v>
      </c>
      <c r="L9" s="3">
        <v>44473</v>
      </c>
      <c r="M9" s="2"/>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9" r:id="rId1" xr:uid="{00000000-0004-0000-0000-000000000000}"/>
    <hyperlink ref="I8" r:id="rId2" xr:uid="{00000000-0004-0000-0000-000001000000}"/>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2021-07-08T15:39:57Z</dcterms:created>
  <dcterms:modified xsi:type="dcterms:W3CDTF">2021-10-19T17:20:24Z</dcterms:modified>
</cp:coreProperties>
</file>