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F:\WEB\TRANSPARENCIA\46\2021\1T-2021\"/>
    </mc:Choice>
  </mc:AlternateContent>
  <xr:revisionPtr revIDLastSave="0" documentId="13_ncr:1_{30459CB0-3011-4378-950C-EC2380549E26}" xr6:coauthVersionLast="36" xr6:coauthVersionMax="36" xr10:uidLastSave="{00000000-0000-0000-0000-000000000000}"/>
  <bookViews>
    <workbookView xWindow="270" yWindow="630" windowWidth="23415" windowHeight="110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<sst xmlns="http://schemas.openxmlformats.org/spreadsheetml/2006/main" count="58" uniqueCount="49">
  <si>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</si>
  <si>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</si>
  <si>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</si>
  <si>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</si>
  <si>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</si>
  <si>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</si>
  <si>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</si>
  <si>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</si>
  <si>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</si>
  <si>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</si>
  <si>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</si>
  <si>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</si>
  <si>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</si>
  <si>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</si>
  <si>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</si>
  <si>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</si>
  <si>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</si>
  <si>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</si>
  <si>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</si>
  <si>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</si>
  <si>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</si>
  <si>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</si>
  <si>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</si>
  <si>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</si>
  <si>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</si>
  <si>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</si>
  <si>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</si>
  <si>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</si>
  <si>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</si>
  <si>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</si>
  <si>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</si>
  <si>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</si>
  <si>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</si>
  <si>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</si>
  <si>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</si>
  <si>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</si>
  <si>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</si>
  <si>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</si>
  <si>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</si>
  <si>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</si>
  <si>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</si>
  <si>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</si>
  <si>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</si>
  <si>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1) Lista de asistencia 2) Declaración de quórum legal 3) Discusión y, en su caso Aprobación del Orden del día, 4) Se somete a consideración y de ser el caso a aprobación del Patronato la Plantilla de Personal de Base, Confianza y Pensionados correspondiente al Ejercicio Fiscal 2021 del Sistema Municipal para el Desarrollo Integral de la Familia de San Felipe, Guanajuato 5) Se somete a consideración y de ser el caso a aprobación el Pronóstico de Ingresos y Presupuesto de Egresos correspondiente al Ejercicio Fiscal 2021 así como complementos: Adenda del Sistema Municipal para el Desarrollo Integral de la Familia de San Felipe, Gto., y Matrices de Indicadores de Resultados. 6)Asuntos Generales 7) Lectura, discusión y, en su caso aprobación del acta de Sesión Ordinaria No. 18 y 8) Clausura de sesión.</t>
  </si>
  <si>
    <t>Dirección</t>
  </si>
  <si>
    <t>19</t>
  </si>
  <si>
    <t>1) Lista de asistencia 2) Declaración de quórum legal 3) Discusión y, en su caso Aprobación del Orden del día, 4) Se somete a consideración y de ser el caso a aprobación del Patronato; el Cierre del Pronóstico de Ingresos y Presupuesto de Egresos correspondiente al Ejercicio fiscal 2020, 5) Se somete a consideración y, de ser el caso a aprobación del Patronato; el Cierre de Metas Físicas alcanzadas de los programas presupuestarios adscritos al Sistema Muniipal DIF, 6) Se somete a consideración y, de ser el caso a aprobación del Patronato la Primera Modificación al Pronóstico de Ingresos y Presupuesto de Egresos del Ejercicio Fiscal 2021 y remanentes de ejercicios anteriores del SMDIF, 7) Asuntos Generales, 8) Lectura, discusión y, en su caso aprobación del acta de sesión ordinaria No. 19, 9) Clausura de la sesión</t>
  </si>
  <si>
    <t>http://sanfelipegto.gob.mx/TRANSPARENCIA/46/2021/1T-2021/PRIMERA%20MODIFICACION%20PRESUPUESTAL%202021.PDF</t>
  </si>
  <si>
    <t>http://sanfelipegto.gob.mx/TRANSPARENCIA/46/2021/1T-2021/PPTO%20INGRESOS%20Y%20EGRESOS%20EF%202021%20INICIAL.pdf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</si>
</sst>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46/2021/1T-2021/PRIMERA%20MODIFICACION%20PRESUPUESTAL%202021.PDF" TargetMode="External"/><Relationship Id="rId1" Type="http://schemas.openxmlformats.org/officeDocument/2006/relationships/hyperlink" Target="http://sanfelipegto.gob.mx/TRANSPARENCIA/46/2021/1T-2021/PPTO%20INGRESOS%20Y%20EGRESOS%20EF%202021%20INIC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E2" zoomScale="70" zoomScaleNormal="70"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83.7109375"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0" x14ac:dyDescent="0.25">
      <c r="A8" s="2">
        <v>2021</v>
      </c>
      <c r="B8" s="3">
        <v>44197</v>
      </c>
      <c r="C8" s="3">
        <v>44286</v>
      </c>
      <c r="D8" s="3">
        <v>44183</v>
      </c>
      <c r="E8" s="2" t="s">
        <v>41</v>
      </c>
      <c r="F8" s="4">
        <v>18</v>
      </c>
      <c r="G8" s="4">
        <v>18</v>
      </c>
      <c r="H8" s="2" t="s">
        <v>43</v>
      </c>
      <c r="I8" s="5" t="s">
        <v>48</v>
      </c>
      <c r="J8" s="2" t="s">
        <v>44</v>
      </c>
      <c r="K8" s="3">
        <v>44288</v>
      </c>
      <c r="L8" s="3">
        <v>44288</v>
      </c>
      <c r="M8" s="2"/>
    </row>
    <row r="9" spans="1:13" ht="150" x14ac:dyDescent="0.25">
      <c r="A9" s="2">
        <v>2021</v>
      </c>
      <c r="B9" s="3">
        <v>44197</v>
      </c>
      <c r="C9" s="3">
        <v>44286</v>
      </c>
      <c r="D9" s="3">
        <v>44277</v>
      </c>
      <c r="E9" s="2" t="s">
        <v>41</v>
      </c>
      <c r="F9" s="4">
        <v>19</v>
      </c>
      <c r="G9" s="4" t="s">
        <v>45</v>
      </c>
      <c r="H9" s="2" t="s">
        <v>46</v>
      </c>
      <c r="I9" s="5" t="s">
        <v>47</v>
      </c>
      <c r="J9" s="2" t="s">
        <v>44</v>
      </c>
      <c r="K9" s="3">
        <v>44288</v>
      </c>
      <c r="L9" s="3">
        <v>44288</v>
      </c>
      <c r="M9" s="2"/>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 ref="I9" r:id="rId2" xr:uid="{00000000-0004-0000-0000-000001000000}"/>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2021-03-29T19:39:27Z</dcterms:created>
  <dcterms:modified xsi:type="dcterms:W3CDTF">2021-04-20T15:47:39Z</dcterms:modified>
</cp:coreProperties>
</file>