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5600" windowHeight="11160"/>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<sst xmlns="http://schemas.openxmlformats.org/spreadsheetml/2006/main" count="4709" uniqueCount="785">
  <si>
    <t>48518</t>
  </si>
  <si>
    <t>TÍTULO</t>
  </si>
  <si>
    <t>NOMBRE CORTO</t>
  </si>
  <si>
    <t>DESCRIPCIÓN</t>
  </si>
  <si>
    <t>Donaciones_Donaciones en especie realizadas</t>
  </si>
  <si>
    <t>LTAIPG26F2_XLIVB</t>
  </si>
  <si>
    <t>La información a publicar corresponderá a las donaciones en especie (bienes muebles o inmuebles) entregadas a terceros, e incluirá los hipervínculos a los correspondientes contratos de donación, en su caso</t>
  </si>
  <si>
    <t>1</t>
  </si>
  <si>
    <t>4</t>
  </si>
  <si>
    <t>2</t>
  </si>
  <si>
    <t>9</t>
  </si>
  <si>
    <t>7</t>
  </si>
  <si>
    <t>13</t>
  </si>
  <si>
    <t>14</t>
  </si>
  <si>
    <t>428145</t>
  </si>
  <si>
    <t>428160</t>
  </si>
  <si>
    <t>428161</t>
  </si>
  <si>
    <t>428164</t>
  </si>
  <si>
    <t>428165</t>
  </si>
  <si>
    <t>428159</t>
  </si>
  <si>
    <t>428148</t>
  </si>
  <si>
    <t>428146</t>
  </si>
  <si>
    <t>428147</t>
  </si>
  <si>
    <t>428144</t>
  </si>
  <si>
    <t>428166</t>
  </si>
  <si>
    <t>428149</t>
  </si>
  <si>
    <t>428150</t>
  </si>
  <si>
    <t>428151</t>
  </si>
  <si>
    <t>428152</t>
  </si>
  <si>
    <t>428153</t>
  </si>
  <si>
    <t>428154</t>
  </si>
  <si>
    <t>428155</t>
  </si>
  <si>
    <t>428167</t>
  </si>
  <si>
    <t>428157</t>
  </si>
  <si>
    <t>428162</t>
  </si>
  <si>
    <t>428156</t>
  </si>
  <si>
    <t>428158</t>
  </si>
  <si>
    <t>428163</t>
  </si>
  <si>
    <t>Tabla Campos</t>
  </si>
  <si>
    <t>Ejercicio</t>
  </si>
  <si>
    <t>Fecha de inicio del periodo que se informa</t>
  </si>
  <si>
    <t>Fecha de término del periodo que se informa</t>
  </si>
  <si>
    <t>Descripción del bien donado</t>
  </si>
  <si>
    <t>Actividades a las que se destinará la donación (catálogo)</t>
  </si>
  <si>
    <t>Personería jurídica del beneficiario (catálogo)</t>
  </si>
  <si>
    <t>Nombre(s) del beneficiario de la donación</t>
  </si>
  <si>
    <t>Primer apellido del beneficiario de la donación</t>
  </si>
  <si>
    <t>Segundo apellido del beneficiario de la donación</t>
  </si>
  <si>
    <t>Denominación de la persona moral</t>
  </si>
  <si>
    <t>Tipo de persona moral; en su caso</t>
  </si>
  <si>
    <t>Nombre(s) de la persona física facultada por el beneficiario para suscribir el contrato</t>
  </si>
  <si>
    <t>Primer apellido de la persona física facultada por el beneficiario para suscribir el contrato</t>
  </si>
  <si>
    <t>Segundo apellido persona física facultada por el beneficiario para suscribir el contrato</t>
  </si>
  <si>
    <t>Cargo que ocupa</t>
  </si>
  <si>
    <t>Nombre(s) del servidor público facultado por el sujeto obligado para suscribir el contrato</t>
  </si>
  <si>
    <t>Primer apellido servidor público facultado por el sujeto obligado para suscribir el contrato</t>
  </si>
  <si>
    <t>Segundo apellido del servidor público facultado por el sujeto obligado para suscribir el contrato</t>
  </si>
  <si>
    <t>Cargo o nombramiento</t>
  </si>
  <si>
    <t>Hipervínculo al contrato de donación</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</si>
  <si>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</si>
  <si>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</si>
  <si>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</si>
  <si>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</si>
  <si>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</si>
  <si>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</si>
  <si>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</si>
  <si>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</si>
  <si>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</si>
  <si>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</si>
  <si>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</si>
  <si>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</si>
  <si>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</si>
  <si>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</si>
  <si>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</si>
  <si>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POPOTES Y TABLAS PARA NATACION QUE SOLICITO EL C. JOSE FERNANDO NAVARRO ROBLEDO, REPRESENTANTE DE EQUIPO DE NATACION CON DOMICILIO EN CALLE HEROES No. 47, COLONIA TENERIA, SAN FELIPE, GTO.</t>
  </si>
  <si>
    <t>MATERIAL DE CONSTRUCCION QUE SOLICITO EL C. ZEFERINO TORRES ESCAMILLA, PARA TECHAR SU CASA CON DOMICILIO EN LA LOCALIDAD DE MANZANILLAS, SAN FELIPE, GTO.</t>
  </si>
  <si>
    <t>MATERIAL DE CONSTRUCCION QUE SOLICITO LA C. ANTONIA ORTIZ COLUNGA, PARA TECHAR UN CUARTO EN SU VIVIENDA CON DOMICILIO EN LA LOCALIDAD DE SAN BARTOLO DE BERRIOS, SAN FELIPE, GTO.</t>
  </si>
  <si>
    <t>PRUEBAS CUTANEAS Y FRACO INMUNOTERAPIA QUE SOLICITO EL C. ISSAC EMMANUEL MENDOZA GONZALEZ, PARA SU PERSONA CON DOMICILIO EN CALLE RIVA PALACIOS No. 225, BARIO LA TENERIA, SAN FELIPE, GTO.</t>
  </si>
  <si>
    <t>MATERIAL DE CONSTRUCCION QUE SOLICITO LA C. MAGDALENA GUTIERREZ ORTEGA, PARA CONSTRUIR UN CUARTO EN SU VIVIENDA CON DOMICILIO EN LA LOCALIDAD DE RANCHO NUEVO DEL CARRIZO, SAN FELIPE, GTO.</t>
  </si>
  <si>
    <t>MATERIAL DE CONSTRUCCION QUE SOLICITO LA C. OFELIA SERVIN ROMERO, PARA TECHAR LO QUE SERA SU CASA, CON DOMICILIO EN LA CALLE CICLON No. 104, BARRIO SANTUARIO, SAN FELIPE, GTO.</t>
  </si>
  <si>
    <t>DESPENSA QUE SOLICITO LA C. IGNACIA MORENO PERALTA PARA SU FAMILIA, CON DOMICILIO EN LA LOCALIDAD DE EL APOSENTO, SAN FELIPE, GTO.</t>
  </si>
  <si>
    <t>DESPENSA QUE SOLICITO LA C. MA ASUNCION DELGADO RODRIGUEZ PARA SU FAMILIA, CON DOMICILIO EN LA LOCALIDAD DE LE APOSENTO, SAN FELIPE, GTO.</t>
  </si>
  <si>
    <t>TROFEOS, MEDALLAS Y BALONES QUE SOLICITO LA C. AMADO HERNANDEZ GONZALEZ, PRESIDENTE DE LIGA DE FUTBOL, BENITO JUAREZ CON DOMICILIO EN LA LOCALIDAD DE SAN BARTOLO DE BERRIOS QUE SE LLEVARA A CABO EL DIA 27 DE FEBRERO DEL PRESENTE AÑO EN LA LOCALIDAD DE SAN JOSE DE RANCHO NUEVO, SAN FELIPE, GTO</t>
  </si>
  <si>
    <t>MEDICAMENTO QUE SOLICITO LA C. JUANA LORENA MEDINA, PARA US ESPOSO EL C. ALFREDO ORTIZ ORTIZ CON DOMICILIO EN CALLE AV SOLIDARIA 209, COLONIA AVIASION, SAN FELIPE, GTO.</t>
  </si>
  <si>
    <t>DESPENSA QUE SOLICITO LA C. PATRICIA URIBE PAREDON PARA SU FAMILIA, CON DOMICILIO EN LA LOCALIDAD DE EL APOSENTO, SAN FELIPE, GTO.</t>
  </si>
  <si>
    <t>DESPENSA QUE SOLICITO LA C. CLAUDIA ISELA RODRIGUEZ MARES PARA SU FAMILIA, CON DOMICILIO EN LA LOCALIDAD DE EL APOSENTO, SAN FELIPE, GTO.</t>
  </si>
  <si>
    <t>MEDICAMENTO QUE SOLICITO EL C. ESTEBAN SERVIN MORALES PARA SU PERSONA, CON DOMICILIO EN CALLE JESUITAS Mo. 107, COLONIA EL FRAILE, SAN FELIPE, GTO.</t>
  </si>
  <si>
    <t>POLVORA CON MOTIVO DE LOS FESTEJOS DE LA COMUNIDAD QUE SOLICITO EL C. ONESIMO VEGA JASSO, DELEGADO MUNICIPAL CON EL DOMICILIO EN LA LOCALIDAD DE SAN JOSE DE RAYO, SAN FELIPE GTO.</t>
  </si>
  <si>
    <t>MEDICAMENTO QUE SOLICITO LA C. MARSELINA MONJARAS MARTINEZ, PARA SU HERMANA LA C. MARIA INES MONJARAS MEDINA CON DOMICILIO EN CALLE 5 DE FEBRERO 403, COL SANTUARIO, SAN FELIPE, GTO.</t>
  </si>
  <si>
    <t>MATERIAL DE CONSTRUCCION QUE SOLICITO EL C. RODRIGO RAMOS ARMENTA, PARA CONSTRUIR UNA HABITACION EN SU VIVIENDA CON DOMICILIO EN CALLEJON DEL ROCIO 117, COL TENERIA, SAN FELIPE, GTO.</t>
  </si>
  <si>
    <t>MATERIAL DE CONSTRUCCION QUE SOLICITO LA C. LUZ REMEDIOS GARCIA TELLEZ</t>
  </si>
  <si>
    <t>MATERIAL DE CONSTRUCCION QUE SOLICITO LA C. ELVIRA HERNANDEZ IBARRA, PARA CONSTRUIR UN CUARTO EN SU VIVIENDA CON DOMICILIO EN LA LOCALIDAD DE PEÑUELAS SAN FELIPE, GTO</t>
  </si>
  <si>
    <t>BALONES DE FUTBOL QUE SOLICITO EL C. GERARDO ORTA BARRIENTOS, REPRESENTANTE DE EQUIPO DE FUTBOL DE LA LOCALIDAD FABRICA DE MELCHOR</t>
  </si>
  <si>
    <t>MATERIAL DE CONSTRUCCION QUE SOLICITO LA C. BEATRIZ ADRIANA HERNANDEZ IBARRA, PARA ENJARRAR Y PONER PISO FIRME EN LA COCINA DE SU VIVIENDA, CON DOMICILIO EN LA LOCALIDAD EX ESTACION DE SAN FELIPE. GTO.</t>
  </si>
  <si>
    <t>MATERIAL PARA CONTINUAR CON LA CONSTRUCCION DE UN ESPACIO QUE HABILITARIA COMO HABITACION, CON DOMICILIO EN CALLE SAN MARCOS, 132, FRACC SANTA TERESA, SAN FELIE, GTO.</t>
  </si>
  <si>
    <t>MATERIAL DE CONSTRUCCION QUE SOLICITO LA C. MA DE LOS ANGELES JARAMILLO BORJAS, PARA CONSTRUIR UN CUARTO EN SU VIVIENDA, CON DOMICILIO EN LA LOCALIDAD DE ESTANCIA DE CARRETON, SAN FELIPE, GTO.</t>
  </si>
  <si>
    <t>MATERIAL DE CONSTRUCCION QUE SOLICITO EL C. DANIEL GARCIA CAMACHO, PARA CONSTRUIR UN CUARTO EN SU VIVIENDA CON DOMICILIO EN EJIDO DE DR. HERNANDEZ ALVAREZ, SAN FELIPE, GTO.</t>
  </si>
  <si>
    <t>MATERIAL DE CONSTRUCCION QUE SOLICITO LA C. MA SOCORRO LUNA LLAMAS, PARA COLOCAR TECHO EN LA COCINA DE SU VIVIENDA YA QUE LA TIENE TAPADA CON LAMINAS MUY DESGASTADAS, CON DOMICILIO EN LA LOCALIDAD DE LOS ARRASTRES SAN FELIPE, GTO.</t>
  </si>
  <si>
    <t>MATERIAL DE CONSTRUCCION QUE SOLICITO LA C. DELIA CERVANTES MENDOZA, PARA COLOCAR PISO A UN CUARTO EN SU VIVIENDA, CON DOMICILIO EN LA LOCALIDAD DE SAUCEDA DE LA LIZ, SAN FELIPE, GTO.</t>
  </si>
  <si>
    <t>MATERIAL DE COSNTRUCCION QUE SOLICITO LA C ANA MARIA ROCHA BALDERAS, PARA CONTINUAR CON LA CONSTRUCCION DE UN COCINA EN SU VIVIENDA, CON DOMICILIO EN LA CALLE PIPILA Mo. 101, SAN ANTONIO, SAN FELIPE, GTO.</t>
  </si>
  <si>
    <t>MATERIAL DE CONSTRUCCION QUE SOLICITO EL C JOSE LUZ PEREZ GUERRERO, PARA HABILITAR UN ESPACIO EN SU VIVIENDA QUE HABILITARA COMO CUARTO CON DOMICILIO EN LA LOCALIDAD DE SAUCEDA DE LA LUZ, SAN FELIPE, GTO.</t>
  </si>
  <si>
    <t>MATERIAL DE CONSTRUCCION QUE SOLICITO LA C. ESTHELA MEZA CARRERA, PARA COLOCAR TECHO EN UN CUARTO EN SU VIVIENDA, CON DOMICILIO EN LA LOCALIDAD DE EL HUIZACHE, SAN FELIPE, GTO</t>
  </si>
  <si>
    <t>MATERIAL DE CONSTRUCCION QUE SOLICITO LA C. MA GUADALUPE VEGAS LOPEZ, PARA COLOCAR TECHO EN SU COCINA YA QUE CUENTA CON UNAS LAMINAS MUY DESGASTADAS, CON DOMICILIO EN LA LOCALIDAD ESTANCIA DEL CARRETON, SAN FELIPE, GTO.</t>
  </si>
  <si>
    <t>MATERIAL DE CONSTRUCCION QUE SOLICITO LA C. MARIANA SALAS ROBLES, PARA TECHAR UN ESPACIO QUE UTILIZARA COMO TALLER DE ELABORACION DE PAN, CON DOMICILIO EN LA LOCALIDAD DE SANTA ROSA, SAN FELIPE, GTO.</t>
  </si>
  <si>
    <t>MATERIAL DE CONSTRUCCION QUE SOLICITO LA C. MA DOLORES HORTA ARELLANO, PARA COMENZAR A CONSTRUIR SU COCINA EN SU VIVIENDA, CON DOMICILIO EN LA LOCALIDAD DE EL CARRETON, SAN FELIPE, GTO.</t>
  </si>
  <si>
    <t>MATERIAL DE CONSTRUCCION QUE SOLICITO LA C. NUVIA VANESA GONZALEZ, PARA HABILITAR UN ESPACIO QUE ACONDICIONARA COMO CUARTO EN SU VIVIENDA, CON DOMICILIO EN LA LOCALIDAD DE JARAL DE BERRIOS, SAN FELIPE, GTO,</t>
  </si>
  <si>
    <t xml:space="preserve">MATERIAL DE CONSTRUCCION QUE SOLICITO LA C. BASILIA MENDOZA RAMIREZ, PARA CONSTRUIR UNA BARDA Y COLOCAR TECHO EN UN ESPACIO QUE UTILIZARA COMO COCINA EN SU VIVIENDA, CON DOMICILIO EN CALLE PRIV. PIPILA 106, COL. SAN ANTONIO, SAN FELIPE, GTO. </t>
  </si>
  <si>
    <t>MATERIAL DE CONSTRUCCION QUE SOLICITA LA C. CONSUELO ORTEGA GARCIA, PARA LEVANTAR LOS MUROS PARA DOS CUARTOS EN DONDE SERA SU VIVIENDA, CON DOMICILIO EN LA LOCALIDAD DE OJO DE AGUA DE SOMBREREROS, SAN FELIPE, GTO.</t>
  </si>
  <si>
    <t>MATERIAL DE CONSTRUCCION QUE SOLICITO LA C. MARIA DE LOURDES SANCHEZ NUÑEZ, PARA TECHAR UN ESPACIO QUE UTILIZA COMO COCINA EN SU VIVIENDA, CON DOMICILIO EN LA LOCALIDAD DE LAGUNA DE GUADALUPE. SAN FELIPE, GTO.</t>
  </si>
  <si>
    <t>MATERIAL DE CONSTRUCCION QUE SOLICITO LA PROFA. ESTEFANIA MAGDALENA SERRANO ROCHA, DIRECTORA DE LA TELESECUNDARIA 827, PARA LA CANCHA DEPORTIVA DE LA INSTITUCION, CON DOMICILIO EN LA LOCALIDAD DE ESTANCIA DE SAN FRANCISCO, SAN FELIPE, GTO.</t>
  </si>
  <si>
    <t>MATERIAL DE CONSTRUCCION QUE SOLICITO EL C. GABRIEL FERNANDO PEREZ CARRION, PARA COLOCAR EL TECHO EN UN ESPACIO DE SU VIVIENDA QUE ACONDICIONARA COMO UN CUARTO, CON DOMICILIO EN LA LOCALIDAD DE SANTA ROSA, SAN FELIPE, GTO.</t>
  </si>
  <si>
    <t>MATERIAL DE CONSTRUCCION QUE SOLICITO EL C. JOSE TORIBIO FISCAL, PARA COLOCAR TECHO A UN ESPACI DE SU VIVIENDA QUE ACONDICIONARA COMO CUARTO, CON DOMICILIO EN LA LOCALIDAD DE SANTA ROSA, SAN FELIPE, GTO.</t>
  </si>
  <si>
    <t>MATERIAL DE CONSTRUCCION QUE SOLICITO LA C. RAFAELA ORTIZ CARRANCO, PARA COLOCAR TECHO EN UNA CACINA EN SU VIVIENDA, CON DOMICILIO EN LA LOCALIDAD DE MIGUEL HIDALGO, SAN FELIPE, GTO.</t>
  </si>
  <si>
    <t>MATERIAL DE CONSTRUCCION QUE SOLICITO LA C. MARIA JAIME IBARRA, PARA COMENZAR LA COSNTRUCCION DE SU VIVIENDA CON DOMICILIO EN LA LOCALIDAD DE ESTANCIA DE CARRETON, SAN FELIPE, GTO.</t>
  </si>
  <si>
    <t>MATERIAL DE CONSTRUCCION QUE SOLICITO LA C. MARIA DEL ROSARIO ZERMEÑO MARTINEZ, PARA COLOCAR TAPADERA DE FOSA PARA EL BAÑO DE LA VIVIENDA CON DOMICILIO EN LA LOCALIDAD DE EL HUIZACHE, SAN FELIPE, GTO.</t>
  </si>
  <si>
    <t>MATERIALD E CONSTRUCCION QUE SOLICITO LA C. MODESTA BARRIENTOS PRADO, PARA RECONSTRUIR EL TECHO DE UN CUARTO EN SU VIVIENDA CON DOMICILI OEN LA LOCALIDAD DE PEÑUELAS, SAN FELIPE, GTO.</t>
  </si>
  <si>
    <t>MATERIAL DE CONSTRUCCION QUE SOLICITO LA C. CELENE GONZALEZ HORTA, PARA HABILITAR  UN ESPACIO QUE ACONDICIONARA COMO COCINA EN SU VIVIENDA, CON DOMICILIO EN LA LOCALIDAD DE ESTANCIA DE CARRETON, SAN FELIPE, GTO.</t>
  </si>
  <si>
    <t>MATERIAL DE CONSTRUCCION QUE SOLICITO LA C. ANA LAURA HERNANDEZ IBARRA, PARA ENJARRAR UN ESPACIO QUE HABILITARA COMO BAÑO EN SU VIVIENDA, CON DOMICILIO EN LA LOCALIDAD DE SAN ISIDRO, SAN FELIPE, GTO.</t>
  </si>
  <si>
    <t>PINTURA QUE SOLICITO EL C. CARLOS HURTADO AGUAYO; DIRECTOR DE LA ESCUELA PRIMARIA NIÑOS HEROES, PARA EL EXTERIOR DE LA INSTITUCION, CON DOMICILIO EN LA LOCALIDAD DE EX. ESTACION CHIRIMOYA, SAN FELIEP, GTO.</t>
  </si>
  <si>
    <t>MATERIAL DE CONSTRUCCION QUE SOLICITO LA C. GUADALUPE REYNA MARTINEZ PACHECO, PARA CONSTRUIR UN CUARTO EN SU VIVIENDA, CON DOMICILIO EN LA LOCALIDAD DE SAN BARTOLO DE BERRIOS SAN FELIPE, GTO.</t>
  </si>
  <si>
    <t>MOTOBOMBA QUE SOLICITO LA C. JOSE SOCORRO CHAVEZ CARRION, PARA RIEGO DE SU CULTIVO, CON DOMICILIO EN LA LOCALIDAD DE SANTA ROSA, SAN FELIPE, GTO.</t>
  </si>
  <si>
    <t>MATERIAL DE CONSTRUCCION QUE SOLICITO LA C. JUANA GUTIERREZ ESCALERA, PARA CONSTRUCCION DE TECHADO DE UN CUARTO EN DONDE SERA SU VIVIENDA, CON DOMICILIO EN LA LOCALIDAD DE CANTERA SUR, SAN FELIPE, GTO.</t>
  </si>
  <si>
    <t xml:space="preserve">MATERIAL DE CONSTRUCCION QUE SOLICITO EL C. J. CRUZ PALOMO MARTINEZ, PARA COLOCAR EL RECHO DE SU VIVIENDA QUE OCUPARA PARA RESGUARDAR RASTROJO, CON DOMICILIO EN LA LOCALIDAD DE SAN PEDRO DE ALMOLOYAN, SAN FELIEP, GTO. </t>
  </si>
  <si>
    <t>MATERIAL DE CONSTRUCCION QUE SOLICITO EL C. JOSE LUIS ROCHA PALOMO, PARA COLOCAR PISO Y TECHO EN ESPACIO QUE HABILITARA COMO COCINA EN SU VIVIENDA, CON DOMICILIO EN LA LOCALIDAD DE SAN PEDRO DE ALMOLOYAN, SAN FELIPE, GTO.</t>
  </si>
  <si>
    <t>MATERIAL DE CONSTRUCCION QUE SOLICITO LA C. JUANA ALVA TORRES, PARA COLOCAR TECHO EN LA COCINA DE SU VIVIENDA, YA QUE ESTA TAPADA CON LAMINAS MUY DESGASTADAS, CON DOMICILIO EN LA LOCALIDAD DE LA CEJA, SAN FELIPE, GTO.</t>
  </si>
  <si>
    <t>MATERIAL DE CONSTRUCCION QUE SOLICITO LA C. BRENDA YESSENIA GONZALEZ CARRANCO, PARA COMENZAR LA CONSTRUCCION DE UN CUARTO EN DONDE SERA SU VIVIENDA CON DOMICILIO EN LA LOCALIDAD DE SAN MARTIN DEL MEZQUITE, SAN FELIPE, GTO.</t>
  </si>
  <si>
    <t xml:space="preserve">MATERIAL DE CONSTRUCCION QUE SOLICITO LA C. MARCELINA MARTINEZ IBARRA, PARA TECHAR UNA COCINA EN SU VIVIENDA, YA QUE LAS LAMINAS SE ENCUENTRAN MUY DESGASTADAS, CON DOMICILIO EL LA LOCALIDAD DE OJO DE AGUA DE SAN MIGUEL, SAN FELIPE, GTO. </t>
  </si>
  <si>
    <t>MATERIAL DE CONSTRUCCION QUE SOLICITO EL C. ANTONIO HERNANDEZ GONZALEZ, PARA COLOCAR UN PISO EN UN ESPACIO DE TEJABAN PARA RESGUARDAR  SUS IMPLEMENTOS AGRICOLAS CON DOMICILIO EN LA LOCALIDAD DE LAGUNA DE GUADALUPE, SAN FELIPE, GTO.</t>
  </si>
  <si>
    <t>MATERIAL DE CONSTRUCCION QUE SOLICITO LA C. LIDIA RANGEL MARTINEZ, PARA REHABILITAR SU COCINA EN SU VIVIENDA, CON DOMICILIO EN LA LOCALIDAD DE OJO DE AGUA DE SAN MUGUEL, SAN FELIPE, GTO.</t>
  </si>
  <si>
    <t>PREMIACION EN EFECTIVO, DEL PRIMER CONCURSO MUNICIPAL DE ORATORIA DE LOS NIVELES DE PREESCOLAR Y PRIMARIA DEL MUNICIPIO, A LLEVARSE A CABO EL 29 DE JUNIO 2022</t>
  </si>
  <si>
    <t>MATERIAL DE CONSTRUCCION QUE SOLICITO LA C. MONICA ROMERO PALOMO PARACONTINUAR CON LACONSTRUCCION Y TECHAR UN ESPACIO QUE HABILITARA COMO HABITACION Y COCINA, CON DOMICILIO EN LA LOCALIDAD DE SAN PEDRO DE ALMOLOYAN, SAN FELIPE, GTO.</t>
  </si>
  <si>
    <t>MATERIAL DE CONSTRUCCION CONSTRUCCION QUE SOLICITO LA C. MARIA GUADALUPE RODRIGUEZ ZERMEÑO,  PARA TECHAR UN CUARTO EN SU VIVIENDA, CON DOMICILIO EN LA LOCALIDAD DE SANTA FE, SAN FELIPE, GTO.</t>
  </si>
  <si>
    <t>MATERIAL DE CONSTRUCCION QUE SOLICITO LA C. LIZETH GONZALEZ HORTA, PARA TECHAR UN ESPACIO QUE UTILIZARA COMO COCINA EN SU VIVIENDA, CON DOMICILIO EN LA LOCALIDAD DE ESTANCIA DE CARRETON, SAN FELIPE, GTO.</t>
  </si>
  <si>
    <t>MEDICAMENTO QUE SOLICITO KA C. DANIELA GORETI ROMERO, PARA SU MAMA LA C. BLANCA NELY ROMERO MARTINEZ, CON DOMICILIO EN LA LOCALIDAD DE PROVIDENCIA DE GUADALUPE, SAN FELIPE, GTO.</t>
  </si>
  <si>
    <t>MEDICAMENTO QUE SOLICITO EL C. ALEJANDRO VELAZQUEZ SERVIN, PARA US ESPOSA CON DOMICILIO EN LA LOCALIDAD DE EL TEPOZAN, SAN FELIPE, GTO.</t>
  </si>
  <si>
    <t>MEDICAMENTO QUE SOLICITO LA C. MARIA GUADALUPE CASTILLO BARRIENTOS, PARA US PADRE JOSE CASTILLO FRIAS, CON DOMICILIO EN LA LOCALIDAD DE SAN BARTOLO DE BERRIOS, SAN FELIPE, GTO.</t>
  </si>
  <si>
    <t>LECHE Y PAÑALES QUE SLICITO LA C. MA GUADALUPE CLAUDIO LUCIO, PARA SU NIETO, CON DOMICILIO EN LA LOCALIDAD DE CHIRIMOYA VIEJA, SAN FELIPE, GTO.</t>
  </si>
  <si>
    <t>PAÑALES QUE SOLICITO LA C. MARIBEL LUCIO GONZALEZ, PARA SU HIJO EL C. JESUS OSVALDO LUCIO RIVERA, CON DOMICILIO EN LA LOCALIDAD ESTANCIA DE CARRETON, SAN FELIPE, GUANAJUATO</t>
  </si>
  <si>
    <t>PAÑALES QUE SOLICITO EL C. JUAN LUIS TRUJILLO SALAZAR PARA SU PADRE EL C. JUAN TRUJILLO BARRIENTOS, CON DOMICILIO EN LA LOCALIDAD DE TROJE DE AGUIRRE, SAN FELIPE, GTO.</t>
  </si>
  <si>
    <t>CAMA HOSPITALARIA QUE SOLICITO EL C. JOSE DE JESUS PARA SU HERMANO HUGO AVILA CARREON, CON DOMICILIO EN LA LOCALIDAD DE SANTA ROSA, SAN FELIPE, GTO.</t>
  </si>
  <si>
    <t>DESPENSA QUE SOLICITO EL C. GERARDO SUSTAITA IBARRA PARA SU FAMILIA, CON DOMICILIO EN LA LOCALIDAD DE TEPOZAN 2, SAN FELIPE, GUANAJUATO</t>
  </si>
  <si>
    <t>DESPENSA QUE SOLICITO LA C. MARIA ANTONIA MONJARAS ALVAREZ, PARA SU FAMILIA, CON DOMICILIO EN CALLE 2DA. PRIV. PROL CORTAZAR , COL LOS ESPINOS, SAN FELIPE, GTO</t>
  </si>
  <si>
    <t xml:space="preserve">DESPENSA QUE SOLICITO EL C. MANUEL MARTINEZ ROQUE, PARA SU FAMILIA CON DOMICILIO EN LA LOCALIDAD DE SAN PEDRO DE ALMOLOYAN SAN FELIPE, GT. </t>
  </si>
  <si>
    <t>DESPENSA QUE SOLICITO LA C. JULIA TAPIA MACIAS PARA SU FAMILIA CON DOMICILIO EN LA LOCALIDAD DE OJO DE AGUA DEL CARRIZO SAN FELIPE, GTO</t>
  </si>
  <si>
    <t>DESPENSA QUE SOLICITO LA C. JOVITA REYES SIBRIAN PARA SU FAMILIA CON DOMICILIO EN LA LOCALIDAD DE ESTANCIA DE SAN FRANCISCO, SAN FELIPE, GTO.</t>
  </si>
  <si>
    <t>DESPENSA QUE SOLICITO LA C. MA  LUZ MONRREAL PARA SU FAMILIA, CON DOMICILIO EN LA LOCALIDAD DE SAN PEDRO DE ALMOLOYAN, SAN FELIPE, GTO.</t>
  </si>
  <si>
    <t>BALONES QUE SOLICITO EL ING. JUAN MANUEL AMARO GUEVARA, JEFE DEL CENTRO BACHILLERATO SABES, PARA EDUCACION FISICA DE LOS ALUMNOS DE LA INSTITUCION EN CABEZERA MUNICIPAL SAN FELIPE, GUANAJUATO</t>
  </si>
  <si>
    <t>PINTURA QUE SOLICITO LA C, GLADYS YESENIA TORRES GARCIA, DIRECTORA DE LA ESC. PRIM PRAXEDIS GUERREROM DE LA LOCALIDAD DE MASTRANTO SUR, SAN FELIPE GT. PARA EL EXTERIOR E INTERIOR DE LA INSTITUCION</t>
  </si>
  <si>
    <t>MATERIAL DE CONSTRUCCION QUE SOLICITO LA C. ALMA LILIANA PEREZ HUERTA DIRECTORA DEL J.N. SOR JUANA INES DE LA CRUZ, PARA CONSTRUIR BANQUETA ENTRE DOS AULAS DE LA INSTITUCION, CON DOMICILIO EN MICHOACAN NO. 103 COL FOVISSTE, SAN FELIPE, GTO</t>
  </si>
  <si>
    <t>PINTURA QUE SOLICITO EL C. JOSE LUIS NARVAEZ FERNANDEZ, DIRECTOR DE LA TELESECUNDARIA 1127, PARA PINTAR EL INTERIOR Y EXTERIOR DE LA INSTITUCION EN LA LOCALIDAD DE EL FUERTE, SAN FELIPE, GTO.</t>
  </si>
  <si>
    <t>MATERIAL DE CONSTRUCCION QUE SOLICITO EL C. J FELIPE NEGRERE MARA, PARA COLOCAR PISO EDE LO QUE SERA SU VIVIENDA, CON DOMICILIO EN LA LOCALIDAD DE LA CEJA, SAN FELIPE, GTO.</t>
  </si>
  <si>
    <t>MATERIAL DE CONSTRUCCION QUE SOLICITO LA C. MARIA CELINA CAMPOS BERNAL, PARA COMENZAR A CONSTRUIR UN CUARTO DONDE SERA SU VIVIENDA, CON DOMICILIO EN LA LOCALIDAD DE RANCHO NUEVO DEL CARRIZO, SAN FELIPE, GTO</t>
  </si>
  <si>
    <t>MATERIAL DE CONSTRUCCION QUE SOLICITO LA C. SILVIA PRADO RICO, PARA COLOCAR PISO Y ENJARRE DE UN CUARTO EN SU VIVIENDA CON DOMICILIO EN LA LOCALIDAD D EOJO DE AGUA DE SOBREREROS, SAN FELIPE, GTO.</t>
  </si>
  <si>
    <t>MATERIAL DE CONSTRUCCION QUE SOLICITO LA C. AMARANDA SERVIN ORTEGA, DIRECTORA DE LA ESCUELA PRIMARIA EMILIANO ZAPATA, PARA EL MEJORAMIENTO DE LA ENTRADA DE LA INSTIRUCION, CON DOMICILIO EN LA LOCALIDAD DE EMILIANO ZAPATA, SAN FELIPE, GTO.</t>
  </si>
  <si>
    <t>DESPENSA QUE SOLICITO EL C. HIGINIO MENDOZA GALVAN PARA SU FAMILIA, CON DOMICILIO EN LA LOCALIDAD DE EL CUBO, SAN FELIPE, GTO.</t>
  </si>
  <si>
    <t>MATERIAL DE CONSTRUCCIN QUE SOLICITO LA C. MARIA ANGELICA SERVIN RICO, PARA RECONBSTRUIR EL TECH DE SU COCINA EN SU VIVIENDA, CON DOMICILIO EN LA LOCALIDAD DE PEÑUELAS, SAN FELIPE, GTO.</t>
  </si>
  <si>
    <t>DESPENSA QUE SOLICITO LA C. MARIA SALOME MEJIA PEREZ, PARA SU FAMILIA CON DOMICILIO EN CALLE GALEANA, No. 405 B, COLONIA TENERIA, SAN FELIPE,. GTO.</t>
  </si>
  <si>
    <t>MATERIAL DE CONSTRUCCION QUE SOLICITO LA C. MA ANGELICA ZAVALA MOJIVA, PARA COLOCAR EL TECHO DEL BAÑO DE SU VIVIENDA CON DOMICILIO EN CALLE MANUEL DOBLADO 128, COLONIA LA CONCHITA</t>
  </si>
  <si>
    <t>MATERIAL DE CONSTRUCCION QUE SOLICITO LA C. MARIA PRADO ORTEGA, PARA RECOSTRUIR EL TECHO DE LA COCINA DE SU VIVIENDA CON DOMICILIO EN LA LOCALIDAD DE PEÑUELAS,SA DAN FELIPE, GTO.</t>
  </si>
  <si>
    <t>MATERIAL DE CONSTRUCCION QUE SOLICITO LA C. PAULINA AGUILAR MARTINEZ, PARA COLOCAR EL TECHO DE UN ESPACIO EN SU VIVIENDA QUE ACONDICIONARA COMO UN CUARTO, CON DOMICILIO EN LA LOCALIDAD DE SAN BARTOLO DE BERRIOS, SAN FELIPE, GTO.</t>
  </si>
  <si>
    <t>MATERIAL DE CONSTRUCCION QUE SOLICITO LA C. MARIA GUADALUPE RODRIGUEZ CRISPIN, PARA COLOCAR TECHO EN LA COCINA DE SU VIVIENDA, CON DOMICILIO EN L A LOCALIDAD DE SAN BARTOLO DE BERRIOS, SAN FELIPE, GTO.</t>
  </si>
  <si>
    <t>MOTOBOMBA Y MANGUERA QUE SOLICITO EL C. JOSE LUIS RANGEL LOREDO, PARA REGAR SU COSECHA CON DOMICILIO EN LA LOCALIDAD DE HUAPANAL, SAN FELIPE, GTO.</t>
  </si>
  <si>
    <t>MATERIAL DE CONSTRUCCION QUE SOLICITO EL C. JOSE LUZ GONZALEZ CORONA, PARA COMENZAR A CONSTRUIR LO QUE SERA SU CASA, CON DOMICILIO EN LA LOCALIDAD MIGUEL HIDALGO, SAN FELIPE, GTO.,</t>
  </si>
  <si>
    <t>MEDICAMENTO QUE SOLICITO EL C. ADALBERTO ANZO IBARRA, PARA SU ESPOSA LA C. ELSA VILLEGAS CARRILLO CON DOMICILIO EN CALLE BELISARIO DOMINGUEZ 326, COLONIA CENTRO , SAN FELIPE, GTO.</t>
  </si>
  <si>
    <t>LENTES COMPLETOS QUE SOLICITO EL C. EDUARDO MANUEL LARA CEBRIAN, PARA SU PERSONA, CON DOMICILIO EN LA LOCALIDAD DE RANCHO LOS LARA, SAN FELIPE, GTO.</t>
  </si>
  <si>
    <t>SONORIZACION (AUDIO E ILUMINACION) QUE SOLICITO EL C. JOSE GUADALUPE RIVERA DE BLAS, DELEGADO DEL MUNICIPIO DE LA LOCALIDAD EMILIANO ZAPATA, SAN FELIPE, GTO. CON MOTIVO DEL FESTEJO DEL ANIVERSARIO DE LA COMUNIDAD</t>
  </si>
  <si>
    <t>MATERIAL DE CONSTRUCCION QUE SOLICITO LA C. MARIA DE JESUS SEGURA AGUILAGA, PARA COLOCAR TECHO EN SU COCINA, CON DOMICILIO EN LA LOCALIDAD DE SAN BARTOLO DE BERRIOS, SAN FELIPE, GTO.</t>
  </si>
  <si>
    <t>MATERIAL DE CONSTRUCCION QUE SOLICITO LA C, MARIA CANDELARIA CAMARILLO HERNANDEZ, PARA TECHAR UN CUARTO EN SU VIVIENDA, CON DOMICILIO EN L ALOCALIDAD DE EX ESTACION DE SAN FELIPE, GTO.</t>
  </si>
  <si>
    <t>MATERIAL DEPORTIVO QUE SOLICITO LA PROFR. PERLA LUCERO FUENTES AGUILAR, DOCENTE ENCARGADA DE JN JUVENTINO ROSAS PARA ACTIVACION FISICA DE LOS ALUMNOS, CON DOMICILIO EN LA LOCALIDAD DEL ZAPOTE, SAN FELIPE, GTO.</t>
  </si>
  <si>
    <t>MATERIAL DE CONSTRUCCION QUE SOLICITO EL C. JUAN CONTRERAS GARCIA PARA COMENZAR A CONSTRUIR UN CUARTO EN DONDE SERA SU VIVIENDA, CON DOMICILIO EN  LA LOCALIDAD DE SAN PEDRO DE ALMOLOYAN, SAN FELIPE, GTO.</t>
  </si>
  <si>
    <t>DESPENSA QUE SOLICITO LA C. ANA GABRIELA HERNANDEZ GOMEZ, PARA SU FAMILIA CON DOMICILIO EN LA LOCALIDAD DE EL APOSENTO, SAN FELIPE, GTO.</t>
  </si>
  <si>
    <t>MATERIAL DE CONSTRUCCION QUE SOLICITO EL C. EVODIO GARCIA CORONA, PARA ENJARRAR CUARTO Y COCINA DE SU VIVIENDA CON DOMICILIO EN LA LOCALIDADA DE SAN PEDRO DE ALMOLOYAN,SAM FELIPE, GTO.</t>
  </si>
  <si>
    <t>MEDICAMENTO QUE SOLICITO LA C. GABRIELA YEBRA TORRES, PARA SU ESPOSO EL C. TOMAS MARES ESCALERA, CON DOMICILIO EN LA LOCALIDAD DE LA CANTERA SUR, SAN FELIPE, GTO.</t>
  </si>
  <si>
    <t>UNIFORMES DE FUTBOL , QUE SOLICITO EL C. EDUARDO HEBRAJIMAN RODRIGUEZ MELENDEZ, DELEGADO DEL MUNICIPIO DE LA LOCALIDAD DE SANTA CATARINA, SAN FELIPE GUANAJUATO, PARA EL EQUIPO DE FUTBOL DE BARRIO CATARINA</t>
  </si>
  <si>
    <t>MEDICAMENTO QUE SOLICITO EL C. JOSE ROGELIO HUERTA IBARRA, PARA SU PERSONA, CON DOMICILIO EN LA LOCALIDAD DE VARAL DEL NORTE, SAN FELIPE, GTO.</t>
  </si>
  <si>
    <t>MATERIAL DE CONSTRCUCCION QUE SOLICITO EL C. JOSE GUADALUPE ROCHA CLAUDIO, PARA TECHAR UN CUARTO EN SU VIVIENDA, CON DOMICILIO EN LA LOCALIDAD DE SAN PEDRO DE ALMOLOYAN SAN FELIPE, GTO.</t>
  </si>
  <si>
    <t xml:space="preserve">UNIFORMES DE FUTBOL, QUE SOLICITO EL C. EDGAR ISAAC ESPINOSA GONZALEZ, REPRESENTANTE DEL EQUIPO DE FUTBOL MEXICANICOS, CON DOMICILIO EN LA CALLE ZARAGOZA 50 BARRIO DEL SANTUARIO SAN FELIPE, GUANAJUATO. </t>
  </si>
  <si>
    <t xml:space="preserve">MATERIAL DE CONSTRUCCION QUE SOLICITO LA C. MARIA ELIZABETH MARTINEZ AVILA, PARA CONSTRUIR UNA COCINA EN SU VIVIENDA, CON DOMICILIO EN LA LOCALIDAD DE EL HUIZACHE SAN FELIPE GTO. </t>
  </si>
  <si>
    <t xml:space="preserve">MATERIAL DE CONSTRUCCION QUE SOLICITO LA C. MARIA DEL ROSARIO CERVANTES CARRANZA, PARA REHABILITAR EL ENJARRE DE 3 CUARTOS DE SU VIVIENDA CON DOMICILIO EN LA LOCALIDAD DE EL HUIZACHE SAN FELIPE, GTO. </t>
  </si>
  <si>
    <t>BALONES DE BASQUETBOL QUE SOLICITO EL PROF. ROBERTO CASTRO VILLAGOMEZ, JEFE DE SECTOR No. 11 DE LA ESCUELA PRIMARIA, SAN FELIPE, PARA LOS ALUMNOS QUE PARTICIPARON EN EL PARLA MENTO INFANTIL DEL NIÑO Y LA MAR</t>
  </si>
  <si>
    <t xml:space="preserve">TROFEOS Y MEDALLAS QUE SOLICITO LA C. MARIA MILAGROS PALACIOS ROMERO; PRESIDENTA DE LA LIGA INFANTIL DE FUTBOL SOCCER MIXTA SAN FELIPE, GTO. PARA PREMIACION DE TORNEO INFANTIL DE FUTBOL </t>
  </si>
  <si>
    <t xml:space="preserve">UNIFORMES DEPORTIVOS ESCOLARES QUE SOLICITO EL PROF. VIDAL OLVERA CERVANTEZ; DIRECTOR DE TELESECUNDARIA No. 154, PARA LOS ALUMNOS DE LA INSTITUCION CON DOMICILIO EN LA LOCALIDAD DE SAN BARTOLO DE BERRIOS SAN FELIPE, GTO. </t>
  </si>
  <si>
    <t xml:space="preserve">LAPTOP ACER QUE SOLICITO LA C. MARIA ANGELA RODRIGUEZ COLUNGA, PARA SU HIJO OSWALDO CLETO RODRIGUEZ CON DOMICILIO EN LA LOCALIDAD DE PROVIDENCIA DE GUADALUPE SAN FELIPE, GTO. </t>
  </si>
  <si>
    <t xml:space="preserve">LAPTOP QUE SOLICITO LA C. ROSALVA FLORES, PARA SU NIETO ARTUR MARCO TULIO PEREZ BARRAZA, CON DIMICILIO EN CALLE FRAY JUAN DE ZUMARRAGA No. 200 COLONIA EL FRAYLE, SAN FELIPE. GTO. </t>
  </si>
  <si>
    <t>APOYO EXTRAORDINARIO PARA EL EQUIPAMIENTO DE CAPILLAS VELATORIAS, MANTENIMIENTO DE OFICINAS CENTRALES Y FORTALECIMIENTO INSTITUCIONAL (PATRIMONIO DEL SMDIF), EN EL MES DE JULIO DE 2022</t>
  </si>
  <si>
    <t>DESPENSA QUE SOLICITO LA C, MARIA JUANA JUAREZ PERALTA, PARA SU FAMILIA, CON DOMICILIO EN LA LOCALIDA DE MARIA AUXILIADORA</t>
  </si>
  <si>
    <t>DESPENSA QUE SOLICITO LA C. MARIA GUADALUPE HERNANDEZ VILLAZANO, PARA SU FAMILIA CON DOMICILIO EN LA LOCALIDAD DE ALTOS DE IBARRA</t>
  </si>
  <si>
    <t>DESPENSA QUE SOLICITO EL C. SERGIO RICO ROMERO PARA SU FAMILIA, CON DOMICILIO EN LA LOCALIDAD DE SAN PEDRO DE LA PALMA, SAN FELIPE, GTO.</t>
  </si>
  <si>
    <t>DESPENSA QUE SOLICITO LA C. LOURDES RODRIGEZ MEZA PARA SU FAMILIA, CON DOMICILIO EN LA LOCALIDAD DE SAN PEDRO DE ALMOLOYAN, SAN FELIPE, GTO.</t>
  </si>
  <si>
    <t>DESPENSA QUE SOLICITO LA C. MARIA GUADALUPE NUÑEZ CARRERAS PARA SU FAMILIA, CON DOMICILIO EN LA LOCALIDAD DE SAN JUAN DE LLANOS, SAN FELIPE, GTO.</t>
  </si>
  <si>
    <t>DESPENSA QUE SOLICITO LA C. YULUA YASMIN MARES SALAZAR PARA SU FAMILIA, CON DOMICILIO EN LA LOCALIDAD DE SAN BARTOLO DE BERRIOS, SAN FELIPE, GTO.</t>
  </si>
  <si>
    <t>DESPENSA QUE SOLICITO LA C. MARIA ISABEL TORRES ORTIZ PARA SU FAMILIA, CON DOMICILIO EN LA LOCALIDAD DE EL APOSENTO, SAN FELIPE, GTO</t>
  </si>
  <si>
    <t>DESPENSA QUE SOLICITO LA C. JUANA MARICELA MEDELLIN SANCHEZ PARA SU FAMILIA, CON DOMICILIO EN LA LOCALIDAD DE LAGUNA DE GUADALUPE, SAN FELIPE, GTO</t>
  </si>
  <si>
    <t>DESPENSA QUE SOLICITO LA C. MARIBEL CRISPIN ESTRADA PARA SU FAMILIA, CON DOMICILIO EN LA LOCALIDAD DE SAN BARTOLO DE BERRIOS, SAN FELIPE, GTO.</t>
  </si>
  <si>
    <t>DESPENSA QUE SOLICITO EL C. FELIPE DE JESUS ROQUE CLAUDIO PARA SU FAMILIA CON DOMICILIO EN LA LOCALIDAD DE SAN PEDRO DE ALMOLOYAN, SAN FELIPE, GTO.</t>
  </si>
  <si>
    <t>DESPENSA QUE SOLICITO LA C. FRANCISCA ONTIVEROS CARDENAS, PARA SU FAMILIA, CON DOMICILIO EN LA LOZALODAD DE SAN BARTOLO DE BERRIOS, SAN FELIPE, GTO.</t>
  </si>
  <si>
    <t>MEDICAMENTO QUE SOLICITO LA C. MARTINA ROCHA LUCIO, PARA SU PERSONA, CON DOMICILIO EN LA LOCALIDAD DE EX ESTACION CHIRIMOYA, SAN FELIPE, GTO.</t>
  </si>
  <si>
    <t>LENTES QUE SOLICITO LA C. SANDRA LETICIA MARTINEZ REYNA PARA SU HIJA ALEXA FERNANDA DIAZ MARTINEZ CON DOMICILIO EN CALLE HACIENDA SAN PEDRO 113, FRACC. SAN MIGUEL, SAN FELIPE, GTO.</t>
  </si>
  <si>
    <t>DESPENSA QUE SOLICITO LA C. EVODIA MEJIA ORTEGA PARA SU FAMILIA, CON DOMICILIO EN LA LOCALIDAD DE RANCHO NUEVO DEL CARRIZO DE SAN FELIPE, GTO.</t>
  </si>
  <si>
    <t>SESIONES DE HEMODIALISIS QUE SOLICITO EL C. FERMIN BONIFACIO HERNANDEZ ROCHA PARA SU MADRE MA. CRUZ ROCHA LUCIO, CON DOMICILIO EN LA LOCALIDAD DE CHIRIMOYA VIEJA, SAN FELIPE, GTO.</t>
  </si>
  <si>
    <t>UNIFORMES DEPORTIVOS DE BEISBOL QUE SOLICITO EL C. MARTIN CASTRO CLAUDIO, REPRESENTANTE DEL EQUIPO LA ESTANCITA, CON DOMICILIO EN LA LOCALIDAD LA ESTANCIA SAN FELIPE, GTO.</t>
  </si>
  <si>
    <t>MEDICAMENTO QUE SOLICITO LA C. MA. EUGENIA ORTEGA TRUJULLO PARA SU HIJA ANA MARIA RODRIGUEZ ORTEGA, CON DOMICILIO EN LA LOCALIDAD DE LA TAPONA, SAN FELIPE</t>
  </si>
  <si>
    <t>PAÑALES QUE SOLICITO LA C. OFELIA LUNA LLAMAS, PARA SU MADRE LA C. JUANA LLAMAS ORTEGA, CON DOMICILIO EN LA LOCALIDAD DE SAN JOSE DE LOS BARCOS, SAN FELIPE</t>
  </si>
  <si>
    <t>UNIFORMES QUE SOLICITO LA C. MIGUEL ANGEL BANDA DE LA ROSA, PARA EL EQUIPO DE FUTBOL "PANDILLITAS" CON DOMICILIO EN LA LOCALIDAD DE SAN BARTOLO DE BERRIOS, SAN FELIPE, GTO.</t>
  </si>
  <si>
    <t>MEDICAMENTO QUE SOLICITO LA C. SONIA RODRIGUEZ NUÑEZ, PARA SU HIJO EMMANUEL COLUNGA RODRIGUEZ, CON DOMICILIO EN LA LOCALIDAD DE PUERTO DE LA CARRETA, SAN FELIPE, GTO.</t>
  </si>
  <si>
    <t>MEDICAMENTO QUE SOLICITO LA C. GABRIELA AVALOS CRISPIN, PARA SU MADRE LA C. YOLANDA AVALOS CRISPIN, CON DOMICILIO EN CALLE MORELOS505, CENTRO, SAN FELIPE, GTO.</t>
  </si>
  <si>
    <t>MEDICAMENTO QUE SOLICITO LA C. MA. GUADALUPE GOVEA GARIA, PARA SU MADRE LA C. LORENZA GARCIA GARCIA, CON DOMICILIO EN LA LOCALIDAD DE FABRICA DE MELCHOR, SAN FELIPE, GTO.</t>
  </si>
  <si>
    <t>LENTES COMPLETOS QUE SOLICITO LA C. MARY CRUZ ALFEREZ RAMIREZ, PARA SU PERSONA CON DOMICILIO EN LA LOCALIDAD DE PROVIDENCIA DE GUADALUPE, GTO.</t>
  </si>
  <si>
    <t>MEDICAMENTO QUE SOLICITO EL C. VICTOR MANUEL LOPEZ HUERTAM PARA SU PERSONA CON DOMICILIO EN LA LOCALIDAD DE SAN BARTOLO, SAN FELIPE, GTO.</t>
  </si>
  <si>
    <t>MEDICAMENTO QUE SOLICITO LA C. SANJUANA MONJARAZ RAMIREZ, PARA SU HERMANO EL C. MIGUEL ANGEL MONJARAZ RAMIREZ CON DOMICILIO EN CALLE PRIV. 5 DE FEBRERO 106, BARRIO SANTUARIO, SAN FELIPE</t>
  </si>
  <si>
    <t>MEDICAMENTO QUE SOLICITO LA C. IRENE BELONTES MARES, PARA SU MADRE LA C. MA. TRINIDAD MARES MANDUJANO, CON DOMICILIO EN LA LOCALIDAD DE EL ROSARIO, SAN FELIPE, GTO.</t>
  </si>
  <si>
    <t>MEDICAMENTO QUE SOLICITO LA C. MA DOLORES ORTEGA CARDENAS, PARA SU PERSONA, CON DOMICILIO EN CALLE GOMEZ FARIAA, BARRIO LA TENERIA SAN FELIPE, GTO.</t>
  </si>
  <si>
    <t>PAÑALES QUE SOLICITO LA C. MA. DE LA LUZ CAMACHO CLAUDIO, PARA SU HIJO JOSE LUIS PADRÓN CAMACHO CON DOMICILIO EN CALLE EL FUERTE 203, COLONIA AVIACION, SAN FELIPE, GTO.</t>
  </si>
  <si>
    <t>DESPENSA QUE SOLICITO LA C. PETRA PEREZ ESQUIVEL PARA SU FAMILIA, CON DOMICILIO EN LA LOCALIDAD DE EL APOSENTO, SAN FELIPE, GTO.</t>
  </si>
  <si>
    <t>HARINA MARFIL QUE SOLICITO EL C. JOEL MONTANTE CASTILLO, PARA LA ELABORACION DE CUERO DE HARINA CON DOMICILIO EN LA LOCALIDAD DE PROVIDENCIA DE GUADALUPE, SAN FELIPE, GTO.</t>
  </si>
  <si>
    <t>MEDICAMENTO QUE SOLICITO EL C. MIGUEL ANGEL FLORES VAZQUEZ, PARA SUS TIAS LAS CC. MA. LEONIDES VAZQUEZ SANCHEZ Y MA. DEL CARMEN DELGADO SANCHEZ, CON DOMICLIO EN CALLE FUENTE 118 ZONA CENTRO, SAN FELIPE, GTO.</t>
  </si>
  <si>
    <t>MEDICAMENTO QUE SOLICITO LA C. OLIVA ZAVALA HERNANDEZ CON DOMICILIO EN CALLE AMADO NERVO No. 400, COLONIA ORIENTAL, SAN FELIPE, GTO.</t>
  </si>
  <si>
    <t>MEDICAMENTO QUE SOLICITOLA C. MARIA GUADALUPE SANDOVAL MENDOZA, PARA SU MADRE LA C. JUANA MENDOZA AGUILAR CON DOMICILIO EN LA LOCALIDAD DE SANTA CATARINA, SAN FELIPE, GTO.</t>
  </si>
  <si>
    <t>UTILES ESCOLARES QUE SOLICITO EL LIC. RIGOBERTO JASSO AVILA, COORDINADOR DE CONAFE, PARA PREMIACION DE CONCURSO DE LECTURA EN VOZ ALTA 2021-2022, CON DOMICILIO EN GRANJAS DE LA CONQUINTA SAN FELIPE, GTO</t>
  </si>
  <si>
    <t>PINTURA QUE SOLICITO EL C. JUAN DOMINGO CASTAÑEDA RANGEL, DIRECTOR DE LA ESC. PRIM. CANDIDO NAVARRO, PARA LOS EXTERIORES DE LA INSTITUCION, CON DOMICILIO EN LA LOCALIDAD DE LEQUIITIO, SAN FELIPE, GTO.</t>
  </si>
  <si>
    <t>MATERIAL DE CONSTRUCCION QUE SOLICITO LA C. MA. CECILIA RAMOS, PARA HABILITAR UN ESPACIO DE LA COCINA - COMEDOR DE SU VIVIENDA, CON DOMICILIO EN LA LOCALIDAD DE LAGUNA DE GUADALUPE</t>
  </si>
  <si>
    <t>MATERIAL DE CONSTRUCCION QUE SOLICITO LA C. AMALIACERVANTES ONTIVEROS, PARA TECHAR UN ESPACIO QUE HABILITARA COMO COCINA, CON DOMICILIO EN LA LOCALIDAD DE EL HUIZACHE SAN FELIPE, GTO.</t>
  </si>
  <si>
    <t>MATERIAL DE CONSTRUCCION QUE SOLICITO EL C J. JUAN CARDONA, PARA CONTINUAR CON LA CONSTRUCCION DE LO QUE SERA SU VIVIENDA, CON DOMICILIO EN LA LOCALIDAD DE ESTANCIA DE SAN FRANCISCO, SAN FELIPE, GTO.</t>
  </si>
  <si>
    <t>MATERIAL DE CONSTRUCCION QUE SOLICITO LA C. MA. LIDIA SILVA HORTA, PARA TECHAR UN CUARTO EN SU VIVIENDA YA QUE TIENE LAMINAS DESGASTADAS, CON DOMICILIO EN LA LOCALIDAD DE SAN BARTOLO DE BERRIOS, SAN FELIPE, GTO.</t>
  </si>
  <si>
    <t>MATERIAL DE CONSTRUCCION QUE SOLICITO EL C. ELIAZA GONZALEZ BOSQUES, PARA CONTINUAR LA CONSTRUCCION DE SU VIVIENDA CON DOMICILI EN LA LOCALIDAD ESTANCIA DE SAN FRANCISCO, SAN FELIPE, GTO.</t>
  </si>
  <si>
    <t>MATERIAL DE CONSTRUCCION QUE SOLICITO LA C. MARIA DE JESUS MUÑOZ PRADO, PARA COLOCAR TECHO EN UN CUARTO EN SU VIVIENDA CON DOMICILIO EN LA LOCALIDAD DE LAGUNA DE GUADALUPE, SAN FELIPE, GTO.</t>
  </si>
  <si>
    <t>MATERIAL DE CONSTRUCCION QUE SOLICITO EL C. JESUS ONTIVEROS SEGURA, PARA CONSTRUIR UN CUARTO EN SU VIVIENDA CON DOMICILIO EN LA LOCALIDAD DE SAN FRANCISCO, SAN FELIPE, GTO.</t>
  </si>
  <si>
    <t>MATERIAL DE CONSTRUCCION QUE SOLICITO LA C. MARIA DEL CARMEN  CALVILLO PEREZ, PARA COLOCAR PISO EN UN CUARTO EN SU VIVIENDA CON DOMICILIO EN LA LOCALIDAD DE SAN BARTOLO DE BERRIOS, SAN FELIPE, GTO.</t>
  </si>
  <si>
    <t>MATERIAL DE CONSTRUCCION QUE SOLICITO LA C. GABRIELA ACOSTA RODRIGUEZ, PARA PISO Y ENJARRE DE UN ESACIO PARA UN BAÑO EN SU VIVIENDA, CON DOMICILIO EN LA LOCALIDAD DE SAN BARTOLO DE BERRIOS, SAN FELIPE, GTO.</t>
  </si>
  <si>
    <t>MATERIAL DE CONSTRUCCION QUE SOLICITO EL C. REGINO ORTIZ HERNANDEZ, PARA TECHAR UN CUARTO EN DONDE SERA SU VIVIENDA, CON DOMICILIO EN LA LOCALIDAD DE LOS CEDROS, SAN FELIPE, GTO.</t>
  </si>
  <si>
    <t>MATERIAL DE CONSTRUCCION QUE SOLICITO LA C. EESMERALDA MANCILLA SANCHEZ, PARA CONTINUAR LA CONSTRUCCION PARA UN CUARTO EN SU VIVIENDA, EN LA LOCALIDAD DE SAN BARTOLO DE BERRIOS SAN FELIPE, GTO.</t>
  </si>
  <si>
    <t>MATERIAL DE CONSTRUCCION QUE SOLICITO LA C. JUANA ANGELICA MENDOZA ESTRADA, PARA TECHAR UN CUARTO EN SU VIVIENDA, CON DOMICILIO EN LA LOCALIDAD DE SAN BARTOLO DE BERRIOS, SAN FELIPE, GTO</t>
  </si>
  <si>
    <t>MATERIAL DE CONSTRUCCION QUE SOLICITO EL C. ALFONSO TOVAR, PARA TECHAR LA COCINA EN SU VIVIENDA, CON DOMICILIO EN LA LOCALIDAD DE LA TAPONA, SAN FELIPE GT.</t>
  </si>
  <si>
    <t>MATERIAL DE CONSTRUCCION QUE SOLICITO EL C. PEDRO PIÑA RIVERA, PARA TECHAR LO QUE SERA SU VIVIENDA, CON DOMICILIO EN LA LOCALIDAD DE EL SAUCITO, SAN FELIPE, GTO.</t>
  </si>
  <si>
    <t>DESPENSA QUE SOLICITO LA C. JUANA YESENIA BECERRA CORTES, PARA SU FAMILIA, CON DOMICILIO EN LA LOCALIDAD DE LAGUNA DE GUADALUPE, SAN FELIPE, GTO.</t>
  </si>
  <si>
    <t>HARINA QUE SOLICITO EL C. RAFAEL MARTINEZ DIAZ, PARA LA ELABORACION DE CUERO DE HARINA, CON DOMICILIO EN LA LOCALIDAD DE PROVIDENCIA DE GUADALUPE, SAN FELIPE, GTO.</t>
  </si>
  <si>
    <t>MATERIAL DE CONSTRUCCION QUE SOLICITO LA C. ADRIANA RANGEL MACIAS, PARA CONTINUAR CON LA CONSTRUCCION DE SU COCINA EN SU VIVIENDA, CON DOMICILIO EN LA LOCALIDAD DE MOLINO DE SAN JOSE, SAN FELIPE, GTO.</t>
  </si>
  <si>
    <t>MATERIAL DE CONSTRUCCIONQU ESOLICITO LA C. ADRIANA RODRIGUEZ GONZALEZ, PARA CONTINUAR CON LA CONSTRUCCION DE UN CUARTO PARA SU FAMILIA EN SU VIVIENDA, CON DOMICILIO EN LA LOCALIDAD DE LA LAGUNA DE GUADALUPE, SAN FELIPE, GTO.</t>
  </si>
  <si>
    <t>DESPENSA QUE SOLICITO LA C. TOMASA RINCON FRIAS, PARA SU FAMILIA, CON DOMICILIO EN LA LOCALIDAD DE SAM BARTOLO DE BERRIOS, SAN FELIPE, GTO.</t>
  </si>
  <si>
    <t>CREPERATE ELITE, LICUADORA Y WAFLERA, QUE SOLICITO LA C. ADRIANDA MARTINEZ ORTIZ, PARA VENTA DE ALIMENTOS CON DOMICILIO EN LA LOCALIDAD D EPUERTO DE LA CARRETA SAN FELIPE, GTO.</t>
  </si>
  <si>
    <t>TROFEOS QUE SOLICITO EL C. JOSE GERARDO ANDRADE GUERRERO, PARA PREMIACION DETORNEO 2021-2022, CON DOMICILIO EN CALLE LERDO VALLE No. 124, SAN MIGUEL, SAN FELIPE, GTO.</t>
  </si>
  <si>
    <t>2 BASTONES QUE SOLICITO LA C. MA. JESUS MENDOZA MAREZ, PARA SUS PADRES LO CC. M AMANDA MARES CONTRERAS U J. JESUS MENDOZA PRADO, CON DOMICILIO EN LA LOCALIDAD DE CANTERA SUR, SAN FELIPE, GTO</t>
  </si>
  <si>
    <t>ANDADERA ORTOPEDICA QUE SOLICITO LA C. MARIA VERONICA BUENO GAYTAN, PARA SU SUEGRA LA C. MA. ISABEL MARES HERNANDEZ CON DOMICILIO EN LA LOCALIDAD D ELA HUERTA, SAN FELIPE, GTO.</t>
  </si>
  <si>
    <t>ANDADERA ORTOPEDICA QUE SOLICITO EL C. MOISES MANUEL SANDOVAL MELENDEZ, PARA SU ESPOSA LA C. FRANCIA HERNANDEZ CARREON CON DOMICILIO EN LA LOCALIDAD DE CANTERA SUR, SAN FELIPE, GTO.</t>
  </si>
  <si>
    <t>ANDADERA ORTOPEDICA QUE SOLICITO LA C. JUANA MARTINEZ LUCIO, PARA SU PERSONA CON DOMICILIO EN LA LOCALIDAD DE SANTA CATARINA, SAN FELIPE, GTO.</t>
  </si>
  <si>
    <t>ANDADERA ORTOPEDICA QUE SOLICITO LA C. MARIA GUADALUPE ESTRADA MELENDEZ, PARA SU ESPOSO EL C. JUAN CARRANZA MARTINEZ CON DOMICILIO EN LA LOCALIDAD DE LA ERA DE BRAVO, SAN FELIPE, GTO</t>
  </si>
  <si>
    <t>ANDADERA ORTOPEDICA QUE SOLICITO EL C. FELIPE SANCHEZ ARMADILLO, PARA SU PERSONA CON DOMICILIO EN LA LOCALIDAD DE POBLADO DE GUADALUPE, SAN FELIPE, GTO</t>
  </si>
  <si>
    <t>SILLA DE RUEDAS BASICA QUE SOLICITO LA C. MARIA LUCIA RICO PEREZ, PARA US ABUELITO EL C. J JESUSPEREZ TORRES, CON DOMICILIO EN LA CALLE NIÑO ARTILLERO No. 222, COLONIA ESQUIPULAS, SAN FELIPE, GTO</t>
  </si>
  <si>
    <t>SILLA DE RUEDAS BASICA QUE SOLICITO LA C. MARIANA ORTIZ ROSAS, PARA SU MADRE LA C. SUSANA ROSAS, CON DOMICILIO EN LA LOCALIDAD DE ZAPOTE DE LA VENTILLA, SAN FELIPE, GTO.</t>
  </si>
  <si>
    <t>SILLA DE RUEDAS BASICA QUE SOLICITO LA C. JUANA GONZALEZ ROJAS, PARA SU HIJA LA C. MARIA ISABEL RENTERIA GONZALEZ, CON DOMICILIO EN LA CALLE MINA No. 401, SAN FELIPE, GTO</t>
  </si>
  <si>
    <t>SILLA DE RUEDAS QUE SOLICITO LA C. MARIA VERONICA BUENO GAYTAN, PARA SU MADRE LA C. MARIA VERONICA BUENO GAYTAN, CON DOMICILIO EN LA LOCALIDAD DE LA HUERTA, SAN FELIEP, GTO.</t>
  </si>
  <si>
    <t>SILLA DE RUEDAS BASICA QUE SOLICITO EL C. ESTEBAN RENTERIA CONTRERAS PARA SU HERMANA LA C. JUANA RENTERIA CONTRERAS, CON DOMICILIO EN LA CALLE VILLA DE SAN FELIPE, No. 100, EL SANTUARIO, SAN FELIPE, GTO.</t>
  </si>
  <si>
    <t>SILLA DE RUEDAS BASICA QUE SOLICITO LA C. MA. LETICIA LOPEZ GONZALEZ, PARA SU PADRE EL C. JOSE TERESO LOPEZ RIVERA, CON DOMICILIO EN LA LOCALIDAD DE EL CARRETON, SAN FELIPE, GTO.</t>
  </si>
  <si>
    <t>SILLA DE RUEDAS BASICA QUE SOLICITO LA C.. MARIA MARTINA RIVERA JARAMILLO, APRA SU PADRE EL C. ALEJO RIVERA BARRETOM CON DOMICILIO EN LA LOCALIDAD DE JARAL DE BERRIO, SAN FELIPE, GTO.</t>
  </si>
  <si>
    <t>SILLA DE RUEDAS BASICA QUE SOLICITO LA C. MARIA DE LA LUZ IBARRA PAA SU PADRE EL C. MONICO IBARRA SALAZAR, CON DOMICILIO EN DIAMANTE 107, LA JOYA, SAN FELIPE, GTO.</t>
  </si>
  <si>
    <t>SILLA DE RUEDAS BASICA QUE SOLICITO LA C. ERNESTINA SANCHEZ ORTEGA, PARA SU ESPOSO EL C. GABRIEL VAQUERA MENDOZA, CON DOMICILIO EN PRIV. 5 DE MAYO No. 1 CO. TENERIA, SAN FELIPE, GTO.</t>
  </si>
  <si>
    <t>SILLA DE RUEDAS BASICA QUE SOLICITO LA C. EMILIA ROSTRO RODRIGUEZ, PARA SU PADRE EL C. JOSE GUADALUPE ROSTRO GARCIA, CON DOMICILIO EN LA LOCALIDAD DE FABRICA DE MELCHOR</t>
  </si>
  <si>
    <t>SILLA DE RUEDAS BASICA QUE SOLICITO LA C, MA DE SAN JUAN MACHUCA MARTINEZ, PARA SU PERSONA CON DOMICILIO EN LA LOCALIDAD DE SANTA CATARINA, SAN FELIPE, GTO</t>
  </si>
  <si>
    <t>SILLA DE RUEDAS BASICA QUE SOLICITO LA C. MARCIAL AGUILAR SANDOVAL, PARA SU PERSONA CON DOMICILIO EN LA LOCALIDAD DE SANTA CATARINA, SAN FELIPE, GTO.</t>
  </si>
  <si>
    <t>SILLA DE RUEDAS BASICA QUE SOLICITO LA C. ALBINA GONZALEZ ESPINOZA, PARA SU SUEGRA LA C. PAULA MACARIA GONZALEZ RODRIGUEZ CON DOMICILIO EN LA LOCALIDAD DE EL CARRETON, SAN FELIPE, GTO.</t>
  </si>
  <si>
    <t>SILLA DE RUEDAS BASICA QUE SOLICITO LA C. MARIA NIEVE CLAVILLO HERNANDEZ, PARA SU HIJA LA C. MARIA DE LOS MILAGROS SOLANO CALVILLO, CON DOMICILIO EN LA LOCALIDAD DE EL PIRUL, SAN FELIPE, GTO.</t>
  </si>
  <si>
    <t>SILLA DE RUEDAS BASICA QUE SOLICITO LA C. ALICIA REYES DE HARO, PARA SU MADRE LA C. MA GUADALUPE DE HARO VELAZQUEZ, CON DOMICILIO EN LOCALIDAD DE JARAL DE BERRIO, SAN FELIPE, GTO</t>
  </si>
  <si>
    <t>SILLA DE RUEDAS BASICA QUE SOLICITO LA C. MA. SOCORRO SANCHEZ MARTINEZ, PARA SU PERSONA CON DOMICILIO EN LA LOCALIDAD DE LEQUITIO, SAN FELIPE, GTO.</t>
  </si>
  <si>
    <t>SILLA DE RUEDAS BASICA QUE SOLICITO LA C, JUANA SEGURA RAMIREZ, PARA SU MADRE LA C. MA DOLORES RAMIREZ GONZALEZ, CON DOMICILIO EN LA LOCALIDAD DE SAN JOSE DE LA VARILLA, SAN FELIPE, GTO</t>
  </si>
  <si>
    <t>SILLA DE RUEDAS BASICA QUE SOLICITO EL C. LUCIO CAMPOS RODRIGUEZ PARA SU PERSONA, CON DOMICILIO EN LA LOCALIDAD DE SAN ISIDRO DE CAPELLANIA, SAN FELIPE, GTO.</t>
  </si>
  <si>
    <t>SILLA DE RUEDAS BASICA QUE SOLICITO LA C. BLANCA ESTELA LIRA ALVAREZ PARA SU HIJO MANUEL NICOLAS SERVIN LIRA, CON DOMICILIO EN LA LOCALIDAD DE SANTO DOMINGO, SAN FELIPE, GTO</t>
  </si>
  <si>
    <t>SILLA DE RUEDAS BASICA QUE SOLICITO LA C. NORA HILDA SANCHEZ ZUÑIGA PARA SU ESPOSO EL C. LORENZO GOMEZ MARTINEZ, CON DOMICILIO EN CALLE SAN JOAQUIN No. 102, FRACC. JARDINES DE SAN ANTONIO, SAN FELIEP, GTO.</t>
  </si>
  <si>
    <t xml:space="preserve">BICICLETA, QUE SOLICITO EL C. FEDERICO EZEQUIEL VELAZQUEZ JUAREZ , VOCAL DE LA ASOCIACION CIVIL, CLUB TIRO CAZA Y PEZCA, CON MOTIVO DEL EVENTO DE PRIMER TORNEO DE PESCA DEPORTIVA PARA NIÑOS ,EN EL MUNICIPIO DE SAN FELIPE GTO </t>
  </si>
  <si>
    <t xml:space="preserve">POLVORA QUE SOLICITO EL C. GONZALO GONZALEZ DELEGADO MUNICIPAL PARA LOS FESTEJOS DE ANIVERSARIO DE LA COMUNIDAD DE SAN ISIDRO Y CAPELLANIA SAN FELIPE GTOM  </t>
  </si>
  <si>
    <t xml:space="preserve">POLVORA QUE SOLICITOEL C. J. JESUS RIOS MEDINA DELEGADO MUNICIPAL PARA LOS FESTEJOS DE ANIVERSARIO DE LA COMUNIDAD DE EX ESTACION CHIRIMOYA SANFELIPE GTO </t>
  </si>
  <si>
    <t xml:space="preserve">MATERIAL DE CONTRUCCION QUE SOLICITO LAC. JOCELYN GUADALUPE GUERRERO PEREZ , PARA CONSTRUIR DOS CUARTOS EN SU VIVIENDA CON DOMICILIO EN LA LOCALIDAD DE ARRASTRES SAN FELIPE GTO </t>
  </si>
  <si>
    <t xml:space="preserve">MATERIAL DE CONSTRUCCION QUE SOLICITO LA C. MA ISABEL CRUCES VELAZQUEZ , PARA TECHAR SU VIVIENDA CON DOMICILIO EN LA LOCALIDAD DE LA LAGUNITA  SAN FELIPE GTO </t>
  </si>
  <si>
    <t xml:space="preserve">MATERIAL DE CONSTRUCCION QUE SOLICITO EL C. JOSE MANUEL ARANDA RODRIGUEZ PARA COSTRUIR SU COCINA DE SU VIVIENDA , CON DOMICILIO EN LA LOCALIDAD DE SAN PEDRO DE ALMOLOYAN SAN FELIPE GTO </t>
  </si>
  <si>
    <t xml:space="preserve">MATERIAL DE CONSTRUCCION QUE SOLICITO LA C. MA. ROSA CASTAÑEDA LOZANO, PARA COLOCAR TECHO DE LO QUE SERA SU VIVIENDA , CON DOMICILIO EN LA LOCALIDAD DE CERRITO DE LOS HERNANDEZ SAN FELIPE GTO </t>
  </si>
  <si>
    <t xml:space="preserve">MATERIAL DE CONSTRUCCIONQUE SOLICITO LA C. IRMA GONZALEZ MARES , PARA COLOCAR TECHO PISO EN DOS CUARTOS DE SU VIVIENDA , CON DOMICILIO EN LA LOCALIDAD DE ALTOS DE IBARRA SAN FELIPE GTO </t>
  </si>
  <si>
    <t xml:space="preserve">MOTOBOMBA HONDA 3 GASOLINA, QUE SOLICITO EL C. ALEJANDRO SANDOVAL SANDOVAL ,PARA RIEGO DE MAIZ Y FRIJOL CON DOMICILIO EN LA LOCALIDAD DE SANTA CATARINA SAN FELIPE GTO </t>
  </si>
  <si>
    <t xml:space="preserve">PREMIACION EN EFECTIVO CON MOTIVO DE LA CONVOCATORIA PREMIO MICIPAL DE LA JUVENTUD , EN SAN FELIPE GTO EL 12 DE AGOSTO DEL 2022 A LOS CC, SANCHEZ MARTINEZ KEVIN ALAN , NEGRETE ALDERETE EMMA LORENA , SILVIANO MENDOZA EVA EDITH, ROSAS CAMACHO MANUEL ALEJANDRO , CAMARILLO LIGAS MARTHA LETICIA </t>
  </si>
  <si>
    <t>PAÑALES QUE SOLICITO LA C. GLORIA REYES BECERRA PARA SU HIJO MIGUEL ANGEL GUTIERREZ REYES CON DOMICILIO EN LA LOCALIDAD DE PROVIDENCIA DE GUADALUPE, SAN FELIPE, GTO.</t>
  </si>
  <si>
    <t>PAÑALES QUE SOLICITO LA C. JOSEFINA SALGADO MEZA, PARA SU HERMANO LORENZO SALGADO MEZA CON DOMICILIO EN LA LOCALIDAD DE SANTA CATARINA, SAN FELIPE, GTO.</t>
  </si>
  <si>
    <t>PAÑALES QUE SOLICITO LA C. MARIA DOLORES HERNANDEZ AMEZQUITA, PARA SU MADRE MA. DOLORES AMEZQUITA ROJAS CON DOMICILIO EN LA LOCALIDAD DE SAN ISIDRO DE CAPELLANIA, SAN FELIPE, GTO</t>
  </si>
  <si>
    <t>PAÑALES QUE SOLICITO EL C. PEDRO RODRIGUEZ URIBE, PARA SU PERSONA CON DOMICILIO EN CALLE JALISCO 105, COLONIA FOVISSTE, SAN FELIPE, GTO.</t>
  </si>
  <si>
    <t>MEDICAMENTO QUE SOLICITO C. JUAN RODRIGUEZ PARA SU PERSONA CON DOMICILIO EN LA CALLE TEXAS 338, COLONIA LOS ZAPOTES, SAN FELIPE, GTO.</t>
  </si>
  <si>
    <t>MEDICAMENTO QUE SOLICITO EL C. EVODIO JUAN BANDA ROCHA, PARA SU PERSONA CON DOMICILIO EN LA LOCALIDAD DE SANTA ROSA, SAN FELIPE, GTO.</t>
  </si>
  <si>
    <t>MEDICAMENTO QUE SOLICITO LA C. JUANA SERVIN ROMERO, PARA SU ESPOSO NEMESIO HERNANDEZ PALACIOS CON DOMICILIO EN LA LOCALIDAD DE EL TEPOZAN, SAN FELIPE, GTO.</t>
  </si>
  <si>
    <t>MEDICAMENTO QUE SOLICITO LA C. MARIA DOLORES AVILA ALVARADO, PARA SU MADRE LA C. PAULA ALVARADO HERNANDEZ CON DOMICILIO EN CALLE PUERTO VALLARTA No. 115 COLO. EL PUERTECITO SAN FELIPE, GTO</t>
  </si>
  <si>
    <t>LAPTOP LENOVO QUE SOLICITO LA C. MA SOCORRO IBARRA ROCHA, PARA SU HIJA LA C. DULCE MARIA PEREZ IBARRA, CON DOMICILIO EN LA LOCALIDAD DE SANTA ROSA, SAN FELIPE, GTO.</t>
  </si>
  <si>
    <t>SUBSUELO MULTIARADO QUE SOLICITO EL C. PEDRO MONTANTE MENDOZA, PARA SU TRABAJO DE CULTIVO, CON DOMICILIO EN LA LOCALIDAD DE PROVIDENCIA DE GUADALUPE,. SAN FELIPE, GUANAJUATO</t>
  </si>
  <si>
    <t>PAÑALES QUE SOLICITO LA C. ANA ISABEL PEREZ LUNA, CON DOMICILIO EN LA LOCALIDAD DE SAN BARTOLO DE BERRIOS, SAN FELIPE</t>
  </si>
  <si>
    <t>TROFEOS QUE SOLICITO EL C. MARIO ALEJANDRO ACOSTA MENDOZA, PRESIDENTE DE LA MESA DIRECTIVA DE LA LIGA SAN FELIPENSE DE FUTBOL URUGUAYO, PARA PREMIACION DEL TORNERO DE APERTURA 2022, CON DOMICILIO EN CALLE COLON 310, SAN FELIPE GTO</t>
  </si>
  <si>
    <t>MATERIAL DE CONSTRUCCION QUE SOLICITO LA C. ADRIANA GUADALUPE PEREZ HUERTA, PARA CONSTRUIR UN CUARTO EN SU VIVIENDA CON DOMICILIO EN LA LOCALIDAD DE SAN BARTOLO, SAN FELIPE, GTO</t>
  </si>
  <si>
    <t>MATERIAL DE CONSTRUCCION QUE SOLICITO LA C. JUANA ARELLANO HERRERA, PARA CONSTRUIR UN ESPACIO QUE HABILITARA COMO BAÑO EN SU VIVIENDA, CON DOMICILIO EN LA LOCALIDAD EL CARRETON, SAN FELIPE, GTO.</t>
  </si>
  <si>
    <t>MATRIAL DE CONSTRUCCION QUE SOLICITO LA C. ARACELI HORTA PIÑON, PARA TECHAR LO QUE SERA SU VIVIENDA, CON DOMICILIO EN LA LOCALIDAD DE LEQUEITIO, SAN FELIPE, GTO.</t>
  </si>
  <si>
    <t>MATERIAL DE CONSTRUCCION QUE SOLICITO LA C. EMILIA DIAZ BARCO, PARA TECHAR UN ESPACIO QUE HANILITARA COMO UN CUARTO Y COCINA EN SU VIVIENDA, CON DOMICILIO EN LA LOCALIDAD DE SAN JOSE DE LOS BARCOS, SAN FELIPE, GUANAJUATO</t>
  </si>
  <si>
    <t>ROLLOS DE PLASTICO QUE SOLICITO EL C. RAMIRO LUCIO ROQUEM PARA INVERNADERO EN DONDE SIEMBRA CHILE, CON DOMICILIO EN LA LOCALIDAD DE SANTA ROSA, SAN FELIPE, GTO.</t>
  </si>
  <si>
    <t>DESPENSA QUE SOLICITO LA C. MARIA DE LOS ANGELES MEJIA ESTRADA, PARA SU FAMILIA CON DOMICILIO EN LA LOCALIDAD DE ESTANCIA DEL CUBO, SAN FELIPE, GTO.</t>
  </si>
  <si>
    <t>DESPENSA QUE SOLICITO LA C. ERENDIRA VENEGAS ZAVALA, PARA SU FAMILIA CON DOMICILIO EN LA LOCALIDAD DE ESTANCIA DEL CUBO, SAN FELIPE, GTO.</t>
  </si>
  <si>
    <t>MATERIAL DE CONSTRUCCION QUE SOLICITO EL C. HONORATO CANO CANO, PARA CONSTRUIR UN CUARTO EN SU VIVIENDA CON DOMICILIO EN LA LOCALIDAD DE PUERTO ALTO, SAN FELIPE, GTO.</t>
  </si>
  <si>
    <t>MATERIAL DE CONSTRUCCION QUE SOLICITO LA C. MARÍA ELENA ZACARÍAS COLUNGA, PARA CONSTRUIR UN BAÑO EN SU VIVIENDA CON DOMICILIO EN LA LOCALIDAD DE LEQUEITIO, SAN FELIPE, GTO.</t>
  </si>
  <si>
    <t>MATERIAL DE CONSTRUCCION QUE SOLICITO LA C. JUANA HERNANDEZ MARTINEZ, PARA TECHAR UN CUARTO EN SU VIVIENDA CON DOMICILIO EN LA LOCALIDAD DE LAGUNA GUADALUPE, SAN FELIPE, GTO.</t>
  </si>
  <si>
    <t>MATERIAL DE CONSTRUCCION QUE SOLICITO LA C. MARIA ANTONIA RAMIREZ SANDATE, PARA TECHAR UN CUARETO EN SU VIVIENDA CON DOMICILIO EN LA LOCALIDAD DE LAGUNA DE GUADALUPE, SAN FELIPE, GTO.</t>
  </si>
  <si>
    <t>MATERIAL DE CONSTRUCCION QUE SOLICITO LA C. MARTHA CATALINA LOPEZ GONZALEZ, PARA CONSTRUIR UN BAÑO EN SU VIVIENDA CON DOMICILIO EN LA LOCALIDAD DE LEQUEITIO, SAN FELIPE, GTO.</t>
  </si>
  <si>
    <t>MATERIAL DE CONSTRUCCION QUE SOLICITO EL C. FRANCISCO JAVIER SANTACRUZ MENDEZ, PARA TECHAR UN ESPACIO QUE HABILITARA COMO CUARTO EN SU VIVIENDA CON DOMICILIO EN CALLE PROLONGACION CORTAZAR 609, SANFELIPE, GTO.</t>
  </si>
  <si>
    <t>MATERIAL DE CONSTRUCCION QUE SOLICITO EL C. MANUEL RODRIGUEZ, PARA CONSTRUIR UNA BASE PARA CUARTO Y BAÑO EN DONDE SERA MI VIVIENDA CON DOMICILIO EN CALLE PRIV. FLORIDA 103, COLONIA SAN MIGUEL, SAN FELIPE, GTO.</t>
  </si>
  <si>
    <t>MATERIAL DE CONSTRUCCION QUE SOLICITO EL C. JONATHAN JOSE MARIA CARDEÑA SERNA, PARA ACONDICIONAR UN BAÑO EN SU VIVIENDA CON DOMICILIO EN CALLE SALVADOR DIAZ MIRON No. 110, SAN FELIPE, GTO.</t>
  </si>
  <si>
    <t>POLVORA QUE SOLICITO EL C. GONZALO GONZALEZ, DELEGADO MUNICIPAL PARA LOS FESTEJOS DE ANIVERSARIO DE LA COMUNICAD DE SAN ISIDRO Y CAPELLANIA SAN FELIPE, GTO.</t>
  </si>
  <si>
    <t>POLVORA QUE SOLICITO EL C. JESUS RIOS MEDINA, DELGADO MUNICIPLA PARA LOS FESTEJOS DE ANIVERSARIO DE LA COMUNIDAD DE EX. ESTACION CHIRIMOYA, SAN FELIPE, GTO.</t>
  </si>
  <si>
    <t>MEDICAMENTO QUE SOLICITO LA C. MARIA DOLORES DIAZ BARRIENTOS PARA SU PERSONA CON DOMICILIO EN EJIDO DR. HERNANDEZ ALVAREZ, SAN FELIPE, GTO.</t>
  </si>
  <si>
    <t>TROFEOS QUE SOLICITO LA C. PATRICIA HUERTA ORTIZ; PRESIDENTA DE LA LIGA DE FUTBOL ESTANCIA DE SAN FRANCISCO, PARA PREMIACION DE TORNEO DE FUTBOL EDICION 2022, CON DOMICILIO EN LA LOCALIDAD DE SAN FRANCISCO SAN FELIPE, GTO.</t>
  </si>
  <si>
    <t>MATERIAL DE CONSTRUCCION  QUE SOLICITO LA C, MA GUADALUPE VANDA HUERTA, PARA TECHAR UN CUARTO EN SU VIVIENDA DON DOMICILIO EN LA LOCALIDAD DE SAN BARTOLO DE BERRIO, SAN FELIPE, GTO</t>
  </si>
  <si>
    <t>MATERIAL DE CONSTRUCCION QUE SOLICITO LA C. LUISA MARIA MARTINA VELZAQ1UZ CHIQUITO, CONTINUAR CON LA CONSTRUCCION DE SU CASA, CON DOMICILIO EN CALLE SAN RAFAEL NO. 206, SAN ANTONIO Y VIBORILLA, SAN FELIPE, GTO.</t>
  </si>
  <si>
    <t>MATERIAL DE CONSTRUCCION QUE SOLICITO EL C. JUAN LOPEZ SAAVEDRA, PARA CONSTRUIR UN CUARTO EN SU VIVIENDA CON DOMICILIO EN LA LOCALIDAD DE EX ESTACION CHIRIMOYA, SAN FELIPE, GTO.</t>
  </si>
  <si>
    <t>MATERIAL DE CONSTRUCCION QUE SOLICITO EL C. ANICETO MARTINEZ JUAREZ, PARA TECHAR  UN ESPACIO EN SU VIVIENDA QUE ACONDICIONARA COMO UN CUARTO CON DOMICILIO EN LA LOCALIDAD DE MASTRANTO DEL REFUGIO, SAN FELIPE, GTO.</t>
  </si>
  <si>
    <t>DESPENSA QUE SOLICITO LA C. ELENA CORTES MATA, PARA SU FAMILIA CON DOMICILIO DE MANZANILLAS SAN FELIPE, GTO.</t>
  </si>
  <si>
    <t>DESPENSA QUE SOLICIO EL C. MARGARITA CORONA RODRIGUEZ, PERO SU FAMILIA CON DOMICILIO EN LA LOCALIDAD DE ESTANCIA DEL CUBO, SAN FELIPE, GTO.</t>
  </si>
  <si>
    <t>DESPENSA QUE SOLICITO LA C. MA. CECILIA REYES RODRIGUEZ PARA SU FAMILIA, CON DOMICILIO EN LA LOCALIDAD DE LOS MARTINEZ, SAN FELIPE, GTO.</t>
  </si>
  <si>
    <t>DESPENSA QUE SOLICITO LA C. MARIA ELENA BALDERAS ALMEDA PARA SU FAMILIA, CON DOMICILIO EN LA LOCALIDAD DE ESTANCIA DEL CUBO, SAN FELIPE, GTO.</t>
  </si>
  <si>
    <t>DESPENSA QUE SOLICITO LA C. JUANA CAMACHO PRADO PARA SU FAMILIA, CON DOMICILIO EN LA LOCALIDAD DE LAGUNA DE GUADALUPE, SAN FELIPE, GTO.</t>
  </si>
  <si>
    <t>DESPENSA QUE SOLICITO LA C. EDITH MAGDALENA HERNANDEZ GOMEZ PARA SU FAMILIA, CON DOMICILIO EN LA LOCALIDAD DE ESTANCIA DEL CUBO, SAN FELIPE, GTO.</t>
  </si>
  <si>
    <t>DESPENSA QUE SOLICITO LA C. ALICIA BRIONES VANEGAS PARA SU FAMILIA CON DOMICILIO EN LA LOCALIDAD DE ESTANCIA DEL CUBO, SAN FELIPE, GTO.</t>
  </si>
  <si>
    <t>MATERIAL DE CONSTRUCCION QUE SOLICITO EL C. J REFUGIO JASSO ORTIZ, PARA CONSTRUIR UN CUARTO EN SU VIVIENDA, CON DOMICILIO EN LA LOCALIDAD DE FUERTE VIEJO, SAN FELIPE, GTO.</t>
  </si>
  <si>
    <t>MATERIAL DE CONSTRUCCION QUE SOLICITO EL C. IGNACIO RODRIGUEZ CARRANZA, PARA COLOCAR UN TECHO EN UN ESPACIO QUE HABILITARA COMO UN CUARTO EN SU VIVIENDA, CON DOMICILIO EN LA LOCALIDADDE FUERTE VIEJO, SAN FELIPE, GTO.</t>
  </si>
  <si>
    <t>MATERIAL DE CONSTRUCCION QUE SOLICITO EL C. EDUARDO ONTIVEROS MENDOZA, QUE ACONDICIONARA UN CUARTO PARA SU FAMILIA</t>
  </si>
  <si>
    <t>MATERIAL DE CONSTRUCCION QUE SOLICITO LA C. ELVIRA HIDALGO ORTIZ, PARA TECHAR UN CUARTO EN SU VIVIENDA, CON DOMICILIO EN LA LOCALIDAD DE SAN BARTOLO DE BERRIOS, SAN FELIPE, GTO.</t>
  </si>
  <si>
    <t>MATERIAL DE CONSTRUCCION QUE SOLICITO LA C. BIBIANA LEONITIS RANGEL LUCIO, PARA TECHAR LO QUE SERA SU VIVIENDA, CON DOMICILIO EN LA LOCALIDAD DE SANTA ROSA, SAN FELIPE, GTO.</t>
  </si>
  <si>
    <t>MATERIAL DE CONSTRUCCION QUE SOLICITO LA C. LUCIA VIZCAYA BARCO, PARA TECHAR UN ESPACIO QEN SU VIVIENDA QUE ACONDICIONARA COMO UN CUARTO, CON DOMICILIO EN LA LOCALIDAD DE PEÑUELAS, SAN FELIPE, GTO.</t>
  </si>
  <si>
    <t>MATERIAL DE CONSTRUCCION QUE SOLICITO LA C. DOMINGA VIZCAYA BARCO, PARA TECHAR UN CUARTO YA QUE LO TIENE TECHADO CON LAMINAS MUY DESGASTADAS EN SU VIVIENDA CON DOMICILIO EN LA LOCALIDAD DE PEÑUELAS, SAN FELIPE, GTO.</t>
  </si>
  <si>
    <t>MATERIAL DE CONSTRUCCION QUE SOLICITO LA C. ALEJANDRA CERVANTES RAMIREZ, PARA ENJARRAR UN CUARTO EN SU VIVIENDA, CON DOMICILIO EN LA LOCALIDAD DE MOLINO DE SAN JOSE, SAN FELIPE, GTO.</t>
  </si>
  <si>
    <t>MATERIAL DE CONSTRUCCION QUE SOLICITO LA C. MARIA MARGARITA GONZALEZ PEREZ, PARA TECHAR LO QUE SERA UNA HABITACION EN SU VIVIENDA CON DOMICILIO EN LA LOCALIDAD DE SAN PEDRO DE ALMOLOYAN, SAN FELIPE, GTO</t>
  </si>
  <si>
    <t>MATERIAL DE CONSTRUCCION QUE SOLICITO EL C. FEDERICO GONZALEZ MARTINEZ, PARA TECHAR UN TEJABAN PARA RESGUARDO DE FRIJOL Y TRIGO CON DOMICILIO EN LA LOCALIDAD DE PROVIDENCIA DE GUADALUPE, SAN FELIPE, GTO.</t>
  </si>
  <si>
    <t>MATERIAL DE CONSTRUCCION QUE SOLICITO EL C. DAVID MIGUEL ORTIZ REYES, PARA COMENZAR A CONSTRUIR SU CASA, CON DOMICILIO EN CALLE ALTAMIRANO 218, BARRIO DE SAN MIGUEL, SAN FELIPE, GTO,</t>
  </si>
  <si>
    <t>MATERIAL DE CONSTRUCCION QUE SOLICITO LA C. MARIA REFUGIA MUÑOZ PRADI, SECRETARIA DE LA ASOCIACION DE PADRES DE FAMILIA DE LA ESC. TELESECUNDARIA 597, DE LA LOCALIDAD DE ORIVIDENCIA DE GUADALUPE, SAN FELIPE, GTO. PARA LA PUERTA Y VENTANA DE UNA BIBLIOTECA DE LA INSTITUCION</t>
  </si>
  <si>
    <t>PINTURA QUE SOLICITO LA C. DIONORA GUADALUPE ORTEGA CAMARILLO, DIRECTORA DE JN PAULO FREIRE, PARA EL MANTENIMIENTO DE LA PUERTA DE BARANDAL DE LOS JUEGPS DE LA INSTITUCION CON DOMICILIO EN CALLE COLOBRI S/N, COLONIA ESPINOS, SAN FELIPE, GTO.</t>
  </si>
  <si>
    <t>MATERIAL DE CONSTRUCCION QUE SOLICITO LA C. ENEDINA PALOMO VARGAS, PARA COLOCAR PISO EN LA COCINA DE SU VIVIENDA, CON DOMICILIO EN LA LOCALIDAD DE SAN PEDRO DE ALMOLOYAN, SAN FELIPE, GTO.</t>
  </si>
  <si>
    <t>MATERIAL DE CONSTRUCCION QUE SOLICITA LA C. MARIA DE JESUS GOMEZ DUARTE, PARA TECHAR UN CUARTO EN SU VIVIENDA, CON DOMICILIO EN LA CALLE MANUEL DOBLADO 127, COLONIA LA CONCHITA, SAN FELIPE, GTO.</t>
  </si>
  <si>
    <t>MATERIAL DE CONSTRUCCION QUE SOLICITO EL C. PEDRO MEJIA RODRIGUEZ, PARA COMENZAR A CONSTRUIR SU CASA, CON DOMICILIO EN CALLE LA JOYA, BARRIO MIGUEL, SAN FELIPE, GTO.</t>
  </si>
  <si>
    <t>MATERIAL DE CONSTRUCCION QUE SOLICITO LA C. SANDRA ROJAS RANGEL, PARA TECHAR UN CUARTO EN SU VIVIENDA, CON DOMICILIO EN LA LOCALIDAD DE JARAL DE BERRIO, SAN FELIPE, GTO.</t>
  </si>
  <si>
    <t>MATERIAL DE CONSTRUCCION QUE SOLICITO EL C. JOSE DANI BARAJAS BRIONES, PARA CONTINUAR LA CONSTRUCCION DE SU CASA, CON DOMICILIO EN LA LOCALIDAD DE ESTANCIA DEL CUBO SAN FELIPE, GTO.</t>
  </si>
  <si>
    <t>MATERIAL DE CONSTRUCCION QUE SOLICITO LA C. MARIA PALOMA HORTA PIÑON, PARA PISO Y ENJARRE DE UNA COCINA COMEDOR, EN SU VIVIENDA CON DOMICILIO  EN LA LOCALIDAD DE LEQUEITIO, SAN FELIPE, GTO</t>
  </si>
  <si>
    <t>MATERIAL DE CONSTRUCCION QUE SOLICITO EL C. J. REYES HORTA AGUILAR, PARA REHABILITAR EL TECHO DE SU CASA CON DOMICILIO EN LA LOCALIDAD DE ESTANCIA DE CARRETON, SAN FELIPE, GTO.</t>
  </si>
  <si>
    <t>MATERIAL DE CONSTRUCCION QUE SOLICITO LA C. MARIA GUADALUPE SANCHEZ NUÑEZ, PARA TECHAR EN DONDE SERA SU CASA, CON DOMICILIO EN LA LOCALIDAD DE LAGUNA DE GUADALUPE, SAN FELIPE, GTO.</t>
  </si>
  <si>
    <t>MATERIAL DE CONSTRUCCION QUE SOLICITO LA C. MA. GUADALUPE MARTINEZ ESTRADA, PARA TECHAR UN ESPACIO DE SU CASA, CON DOMICILIO EN LA LOCALIDAD DE SAN BARTOLO DE BERRIOS, SAN FELIPE, GTO.</t>
  </si>
  <si>
    <t>MATERIAL DE CONSTRUCCION QUE SOLICITO EL C. JUAN CARLOS PRADO RANGEL, PARA TECHAR UNA HABITACION EN SU VIVIENDA, CON DOMICILIO EN LA LOCALIDAD DE SAN PEDRO DE ALMOLOYAN, SAN FELIPE, GTO.</t>
  </si>
  <si>
    <t>TROFEOS PARA PREMIACION DE LOS EQUIPOS DE BEISBOL DE LA LIGA EL ROSARIO, QUE SOLICITO EL C. SERGIO PALMA BELMONTE, PRESIDENTE DE LA LIGA, CON DOMICILIO EN LA LOCALIDAD DE EL ROSARIO, SAN FELIPE, GTO.</t>
  </si>
  <si>
    <t>MATERIAL QUE SOLICITO LA C. ANGELICA BARAJAS ARANDA, PARA COLOCAR DOS PORTERIAS DE LA CANCHA DE FUTBOL, PARA PACTICA DE DEPORTE CON DOMICILIO EN LA LOCALIDAD DE PALO COLORADO, SAN FELIPE, GTO.</t>
  </si>
  <si>
    <t>3 CUBETAS DE PINTURA Y 1L DE ESMALTE QUE SOLICITO LA C. ROSA MARIA DE LOS ANGELES DELGADO OJEDA, DIRECTORA DE J.N. DON MOISES SAENS, CON DOMICILIO EN LA  LOCALIDAD DE LA CANTERA SUR, SAN FELIPE, GTO.</t>
  </si>
  <si>
    <t>HARINA MARFIL QUE SOLICITO LA C. MA. DE JESUS MONTANTE MARQUEZ, PARA ELABORACION DE CUERO DE HARINA CON DOMICILIO EN LA LOCALIDAD DE PROVIDENCIA DE GUADALUPE, SAN FELIPE, GTO.</t>
  </si>
  <si>
    <t>JOSE FERNANDO</t>
  </si>
  <si>
    <t xml:space="preserve"> NAVARRO</t>
  </si>
  <si>
    <t xml:space="preserve"> ROBLEDO </t>
  </si>
  <si>
    <t xml:space="preserve">ZEFERINO </t>
  </si>
  <si>
    <t xml:space="preserve">TORRES </t>
  </si>
  <si>
    <t>ESCAMILLA</t>
  </si>
  <si>
    <t xml:space="preserve">ANTONIO EDEN </t>
  </si>
  <si>
    <t xml:space="preserve">ORTIZ </t>
  </si>
  <si>
    <t>COLUNGA</t>
  </si>
  <si>
    <t>ISSAC EMMANUEL</t>
  </si>
  <si>
    <t xml:space="preserve"> MENDOZA </t>
  </si>
  <si>
    <t>GONZALEZ</t>
  </si>
  <si>
    <t>MAGDALENA GUTIERREZ ORTEGA</t>
  </si>
  <si>
    <t>GUTIERREZ</t>
  </si>
  <si>
    <t>ORTEGA</t>
  </si>
  <si>
    <t>OFELIA</t>
  </si>
  <si>
    <t>SERVIN</t>
  </si>
  <si>
    <t>ROMERO</t>
  </si>
  <si>
    <t>IGNACIA</t>
  </si>
  <si>
    <t>MORENO</t>
  </si>
  <si>
    <t>PERALTA</t>
  </si>
  <si>
    <t>MA ASUNCION</t>
  </si>
  <si>
    <t>DELGADO</t>
  </si>
  <si>
    <t>RODRIGUEZ</t>
  </si>
  <si>
    <t>AMANDO</t>
  </si>
  <si>
    <t>HERNANDEZ</t>
  </si>
  <si>
    <t>JUANA</t>
  </si>
  <si>
    <t>LOERA</t>
  </si>
  <si>
    <t>MEDINA</t>
  </si>
  <si>
    <t>ANGELICA</t>
  </si>
  <si>
    <t>BARAJAS</t>
  </si>
  <si>
    <t>ARANDA</t>
  </si>
  <si>
    <t>PATRICIA</t>
  </si>
  <si>
    <t>URIBE</t>
  </si>
  <si>
    <t>PAREDON</t>
  </si>
  <si>
    <t>CLAUDIA ISELA</t>
  </si>
  <si>
    <t>MARES</t>
  </si>
  <si>
    <t xml:space="preserve">ESTEBAN </t>
  </si>
  <si>
    <t>MORALES</t>
  </si>
  <si>
    <t>ONESIMO</t>
  </si>
  <si>
    <t>VEGA</t>
  </si>
  <si>
    <t>JASSO</t>
  </si>
  <si>
    <t>MARISELINA</t>
  </si>
  <si>
    <t>MONJARAS</t>
  </si>
  <si>
    <t>MARTINEZ</t>
  </si>
  <si>
    <t xml:space="preserve">RODRIGO </t>
  </si>
  <si>
    <t>RAMOS</t>
  </si>
  <si>
    <t>ARMENTA</t>
  </si>
  <si>
    <t>LUZ REMEDIOS</t>
  </si>
  <si>
    <t>GARCIA</t>
  </si>
  <si>
    <t>TELLEZ</t>
  </si>
  <si>
    <t>ELVIRA</t>
  </si>
  <si>
    <t>IBARRA</t>
  </si>
  <si>
    <t>GERARDO</t>
  </si>
  <si>
    <t>ORTA</t>
  </si>
  <si>
    <t>BARRIENTOS</t>
  </si>
  <si>
    <t>BEATRIZ ADRIANA</t>
  </si>
  <si>
    <t>MA GUADALUPE</t>
  </si>
  <si>
    <t>ALVAREZ</t>
  </si>
  <si>
    <t>MA DE LOS ANGELES</t>
  </si>
  <si>
    <t>JARAMILLO</t>
  </si>
  <si>
    <t>BORJAS</t>
  </si>
  <si>
    <t>DANIEL</t>
  </si>
  <si>
    <t>CAMACHO</t>
  </si>
  <si>
    <t>MA SOCORRO</t>
  </si>
  <si>
    <t>LUNA</t>
  </si>
  <si>
    <t>LLAMAS</t>
  </si>
  <si>
    <t>DELIA</t>
  </si>
  <si>
    <t>CERVANTES</t>
  </si>
  <si>
    <t>MENDOZA</t>
  </si>
  <si>
    <t>ANA MARIA</t>
  </si>
  <si>
    <t>ROCHA</t>
  </si>
  <si>
    <t>BALDERAS</t>
  </si>
  <si>
    <t>JOSE LUZ</t>
  </si>
  <si>
    <t>PEREZ</t>
  </si>
  <si>
    <t>GUERRERO</t>
  </si>
  <si>
    <t>ESTHELA</t>
  </si>
  <si>
    <t>CARRANZA</t>
  </si>
  <si>
    <t>MEZA</t>
  </si>
  <si>
    <t>MA. GUADALUPE</t>
  </si>
  <si>
    <t>VARGAS</t>
  </si>
  <si>
    <t>LOPEZ</t>
  </si>
  <si>
    <t>MARIANA</t>
  </si>
  <si>
    <t>SALAS</t>
  </si>
  <si>
    <t>ROBLES</t>
  </si>
  <si>
    <t>MA. DOLORES</t>
  </si>
  <si>
    <t xml:space="preserve">HORTA </t>
  </si>
  <si>
    <t>ARELLANO</t>
  </si>
  <si>
    <t>NUVIA VANESA</t>
  </si>
  <si>
    <t>HORTA</t>
  </si>
  <si>
    <t>BASILIA</t>
  </si>
  <si>
    <t>RAMIREZ</t>
  </si>
  <si>
    <t>MA. CONSUELO</t>
  </si>
  <si>
    <t xml:space="preserve">MARIA LOURDES </t>
  </si>
  <si>
    <t>SANCHEZ</t>
  </si>
  <si>
    <t>NUÑEZ</t>
  </si>
  <si>
    <t>ESTEFANIA MAGDALENA</t>
  </si>
  <si>
    <t>SERRANO</t>
  </si>
  <si>
    <t>GABRIEL FERNANDO</t>
  </si>
  <si>
    <t>CARRION</t>
  </si>
  <si>
    <t>JOSE RTORIBIO</t>
  </si>
  <si>
    <t>MONTIEL</t>
  </si>
  <si>
    <t>FISCAL</t>
  </si>
  <si>
    <t>RAFAELA</t>
  </si>
  <si>
    <t>ORTIZ</t>
  </si>
  <si>
    <t>CARRANZO</t>
  </si>
  <si>
    <t>MARIA</t>
  </si>
  <si>
    <t>JAIME</t>
  </si>
  <si>
    <t xml:space="preserve">MARIA DEL ROSARIO </t>
  </si>
  <si>
    <t>ZERMEÑO</t>
  </si>
  <si>
    <t>MODESTA</t>
  </si>
  <si>
    <t>PRADO</t>
  </si>
  <si>
    <t>CELENE</t>
  </si>
  <si>
    <t>ANAL LAURA</t>
  </si>
  <si>
    <t xml:space="preserve">CARLOS </t>
  </si>
  <si>
    <t>HURTADO</t>
  </si>
  <si>
    <t>AGUAYO</t>
  </si>
  <si>
    <t>GUADALUPE REYNA</t>
  </si>
  <si>
    <t>PACHECO</t>
  </si>
  <si>
    <t>JOSE SOCORRO</t>
  </si>
  <si>
    <t>CHAVEZ</t>
  </si>
  <si>
    <t>ESCALERA</t>
  </si>
  <si>
    <t>J. CRUZ</t>
  </si>
  <si>
    <t>PALOMO</t>
  </si>
  <si>
    <t>JOSE LUIS</t>
  </si>
  <si>
    <t>TORRES</t>
  </si>
  <si>
    <t>BRENDA YESSENIA</t>
  </si>
  <si>
    <t>CARRANCO</t>
  </si>
  <si>
    <t>MARCELINA</t>
  </si>
  <si>
    <t xml:space="preserve">ANTONIO  </t>
  </si>
  <si>
    <t>LIDIA</t>
  </si>
  <si>
    <t>RANGEL</t>
  </si>
  <si>
    <t>ANA PATRICIA</t>
  </si>
  <si>
    <t>MONICA</t>
  </si>
  <si>
    <t>MARIA GUADALUPE</t>
  </si>
  <si>
    <t>LIZETH</t>
  </si>
  <si>
    <t>DANIELA GORETI</t>
  </si>
  <si>
    <t>ALEJANDRO</t>
  </si>
  <si>
    <t>VELAZQUEZ</t>
  </si>
  <si>
    <t>CASTILLO</t>
  </si>
  <si>
    <t>CLAUDIO</t>
  </si>
  <si>
    <t>LUCIO</t>
  </si>
  <si>
    <t>MARIBEL</t>
  </si>
  <si>
    <t>JUAN LUIS</t>
  </si>
  <si>
    <t>TRUJILLO</t>
  </si>
  <si>
    <t>SALAZAR</t>
  </si>
  <si>
    <t xml:space="preserve">JOSE DE JESUS </t>
  </si>
  <si>
    <t>AVILA</t>
  </si>
  <si>
    <t>CARREON</t>
  </si>
  <si>
    <t>SUSTAITA</t>
  </si>
  <si>
    <t>MARIA ANTONIA</t>
  </si>
  <si>
    <t>MANUEL</t>
  </si>
  <si>
    <t>ROQUE</t>
  </si>
  <si>
    <t>JULIA</t>
  </si>
  <si>
    <t>TAPIA</t>
  </si>
  <si>
    <t>MACIAS</t>
  </si>
  <si>
    <t>JOVITA</t>
  </si>
  <si>
    <t>REYES</t>
  </si>
  <si>
    <t>SIBRIAN</t>
  </si>
  <si>
    <t xml:space="preserve">MA. LUZ </t>
  </si>
  <si>
    <t>MONREAL</t>
  </si>
  <si>
    <t>ESTRADA</t>
  </si>
  <si>
    <t>JUAN MANUEL</t>
  </si>
  <si>
    <t>AMARO</t>
  </si>
  <si>
    <t>GUEVARA</t>
  </si>
  <si>
    <t>GLADYS YESENIA</t>
  </si>
  <si>
    <t>ALMA LILIANA</t>
  </si>
  <si>
    <t>HUERTA</t>
  </si>
  <si>
    <t>NARVAEZ</t>
  </si>
  <si>
    <t>FERNANDEZ</t>
  </si>
  <si>
    <t>J FELIPE</t>
  </si>
  <si>
    <t>NEGRETE</t>
  </si>
  <si>
    <t>MATA</t>
  </si>
  <si>
    <t>MARIA CELINA</t>
  </si>
  <si>
    <t>CAMPOS</t>
  </si>
  <si>
    <t>BERNAL</t>
  </si>
  <si>
    <t>SILVIA</t>
  </si>
  <si>
    <t>RICO</t>
  </si>
  <si>
    <t>AMARANDA</t>
  </si>
  <si>
    <t>HIGINO</t>
  </si>
  <si>
    <t>GALVAN</t>
  </si>
  <si>
    <t>MARAI ANGELICA</t>
  </si>
  <si>
    <t>MARIA SALOME</t>
  </si>
  <si>
    <t>MEJIA</t>
  </si>
  <si>
    <t>MA ANGELICA</t>
  </si>
  <si>
    <t xml:space="preserve">ZAVALA </t>
  </si>
  <si>
    <t>MOJICA</t>
  </si>
  <si>
    <t>PAULINA</t>
  </si>
  <si>
    <t>AGUILAR</t>
  </si>
  <si>
    <t>CRISPIN</t>
  </si>
  <si>
    <t>ROSA MARIA DE LOS ANGELES</t>
  </si>
  <si>
    <t>OJEDA</t>
  </si>
  <si>
    <t>LOREDO</t>
  </si>
  <si>
    <t>CORONA</t>
  </si>
  <si>
    <t>ADALBERTO</t>
  </si>
  <si>
    <t>ANZO</t>
  </si>
  <si>
    <t>EDUARDO MANUEL</t>
  </si>
  <si>
    <t>LARA</t>
  </si>
  <si>
    <t>CEBRIAN</t>
  </si>
  <si>
    <t>JOSE GUADALUPE</t>
  </si>
  <si>
    <t>RIVERA</t>
  </si>
  <si>
    <t>DE BLAS</t>
  </si>
  <si>
    <t>MARIA DE JESUS</t>
  </si>
  <si>
    <t>SEGURA</t>
  </si>
  <si>
    <t>AGUIÑAGA</t>
  </si>
  <si>
    <t>MARIA CANDELARIA</t>
  </si>
  <si>
    <t xml:space="preserve">CAMARILLO </t>
  </si>
  <si>
    <t>PERLA LUCERO</t>
  </si>
  <si>
    <t>FUENTES</t>
  </si>
  <si>
    <t>JUAN</t>
  </si>
  <si>
    <t>CONTRERAS</t>
  </si>
  <si>
    <t>ANA GABRIELA</t>
  </si>
  <si>
    <t>HERANDEZ</t>
  </si>
  <si>
    <t>GOMEZ</t>
  </si>
  <si>
    <t>EVODIO</t>
  </si>
  <si>
    <t>GABRIELA</t>
  </si>
  <si>
    <t>YEBRA</t>
  </si>
  <si>
    <t>EDUARDO HIBRAJIMAN</t>
  </si>
  <si>
    <t>MELENDEZ</t>
  </si>
  <si>
    <t xml:space="preserve">JOSE ROGELIO </t>
  </si>
  <si>
    <t>EDGAR ISAAC</t>
  </si>
  <si>
    <t>ESPINOSA</t>
  </si>
  <si>
    <t xml:space="preserve">GONZALEZ </t>
  </si>
  <si>
    <t xml:space="preserve">MARIA ELIZABETH </t>
  </si>
  <si>
    <t xml:space="preserve">MARTINEZ </t>
  </si>
  <si>
    <t xml:space="preserve">AVILA </t>
  </si>
  <si>
    <t xml:space="preserve">CERVANTES </t>
  </si>
  <si>
    <t>ROBERTO</t>
  </si>
  <si>
    <t>CASTRO</t>
  </si>
  <si>
    <t>VILLAGOMEZ</t>
  </si>
  <si>
    <t xml:space="preserve">MARIA MILAGROS </t>
  </si>
  <si>
    <t xml:space="preserve">PALACIOS </t>
  </si>
  <si>
    <t>VIDAL</t>
  </si>
  <si>
    <t>OLVERA</t>
  </si>
  <si>
    <t xml:space="preserve">MARIA ANGELA </t>
  </si>
  <si>
    <t xml:space="preserve">RODRIGUEZ </t>
  </si>
  <si>
    <t xml:space="preserve">ROSALVA </t>
  </si>
  <si>
    <t>FLORES</t>
  </si>
  <si>
    <t xml:space="preserve">CAROLINA DEL SOCORRO </t>
  </si>
  <si>
    <t>ANDRADE</t>
  </si>
  <si>
    <t>MARIA JUANA</t>
  </si>
  <si>
    <t>JUAREZ</t>
  </si>
  <si>
    <t>VILLAZANO</t>
  </si>
  <si>
    <t>SERGIO</t>
  </si>
  <si>
    <t>LOURDES</t>
  </si>
  <si>
    <t>CARRERAS</t>
  </si>
  <si>
    <t>YULLIA YASMIN</t>
  </si>
  <si>
    <t>MARIA ISABEL</t>
  </si>
  <si>
    <t>JUANA MARICELA</t>
  </si>
  <si>
    <t>MEDELLIN</t>
  </si>
  <si>
    <t>FELIPE DE JESUS</t>
  </si>
  <si>
    <t>FRANCISCA</t>
  </si>
  <si>
    <t>ONTIVEROS</t>
  </si>
  <si>
    <t>CARDENAS</t>
  </si>
  <si>
    <t>MARTINA</t>
  </si>
  <si>
    <t>SANDRA LETICIA</t>
  </si>
  <si>
    <t>REYNA</t>
  </si>
  <si>
    <t xml:space="preserve">EVODIA </t>
  </si>
  <si>
    <t>FERMIN BONIFACIO</t>
  </si>
  <si>
    <t xml:space="preserve">MARTIN </t>
  </si>
  <si>
    <t>MA. EUGENIA</t>
  </si>
  <si>
    <t>MIGUEL ANGEL</t>
  </si>
  <si>
    <t xml:space="preserve">BANDA </t>
  </si>
  <si>
    <t>DE LA ROSA</t>
  </si>
  <si>
    <t>SONIA</t>
  </si>
  <si>
    <t xml:space="preserve">GABRIELA </t>
  </si>
  <si>
    <t>AVALOS</t>
  </si>
  <si>
    <t>GOVEA</t>
  </si>
  <si>
    <t>MARY CRUZ</t>
  </si>
  <si>
    <t>ALFEREZ</t>
  </si>
  <si>
    <t>VICTOR MANUEL</t>
  </si>
  <si>
    <t>SANJUANA</t>
  </si>
  <si>
    <t>IRENE</t>
  </si>
  <si>
    <t>BELMONTES</t>
  </si>
  <si>
    <t>MA. DE LA LUZ</t>
  </si>
  <si>
    <t>PETRA</t>
  </si>
  <si>
    <t>ESQUIVEL</t>
  </si>
  <si>
    <t xml:space="preserve">MA. DE JESUS </t>
  </si>
  <si>
    <t>MONTANTE</t>
  </si>
  <si>
    <t>MARQUEZ</t>
  </si>
  <si>
    <t xml:space="preserve">JOEL </t>
  </si>
  <si>
    <t>VAZQUEZ</t>
  </si>
  <si>
    <t>OLIVA</t>
  </si>
  <si>
    <t>ZAVALA</t>
  </si>
  <si>
    <t>SANDOVAL</t>
  </si>
  <si>
    <t>MENSOZA</t>
  </si>
  <si>
    <t>RIGOBERTO</t>
  </si>
  <si>
    <t>JUAN DOMINGO</t>
  </si>
  <si>
    <t>CASTAÑEDA</t>
  </si>
  <si>
    <t>MA CELIA</t>
  </si>
  <si>
    <t xml:space="preserve">AMALIA </t>
  </si>
  <si>
    <t>J. JUAN</t>
  </si>
  <si>
    <t>CARDONA</t>
  </si>
  <si>
    <t>MA. LIDIA</t>
  </si>
  <si>
    <t>SILVA</t>
  </si>
  <si>
    <t>ELEAZAR</t>
  </si>
  <si>
    <t>BOSQUES</t>
  </si>
  <si>
    <t>MUÑOZ</t>
  </si>
  <si>
    <t>JESUS</t>
  </si>
  <si>
    <t xml:space="preserve">MARIA DEL CARMEN </t>
  </si>
  <si>
    <t>CALVILLO</t>
  </si>
  <si>
    <t>ACOSTA</t>
  </si>
  <si>
    <t>REGINO</t>
  </si>
  <si>
    <t xml:space="preserve">ESMERALDA </t>
  </si>
  <si>
    <t>MANCILLA</t>
  </si>
  <si>
    <t>JUANA ANGELICA</t>
  </si>
  <si>
    <t>ALFONSO</t>
  </si>
  <si>
    <t>TOVAR</t>
  </si>
  <si>
    <t>PEDRO</t>
  </si>
  <si>
    <t>PIÑA</t>
  </si>
  <si>
    <t>JUANA YESENIA</t>
  </si>
  <si>
    <t>BECERRA</t>
  </si>
  <si>
    <t>CORTES</t>
  </si>
  <si>
    <t>DIAZ</t>
  </si>
  <si>
    <t>ADRIANA</t>
  </si>
  <si>
    <t>TOMASA</t>
  </si>
  <si>
    <t>RINCON</t>
  </si>
  <si>
    <t>FRIAS</t>
  </si>
  <si>
    <t>JOSE GERARDO</t>
  </si>
  <si>
    <t xml:space="preserve">MA. JESUS </t>
  </si>
  <si>
    <t>MAREZ</t>
  </si>
  <si>
    <t>MARIA VERONICA</t>
  </si>
  <si>
    <t>BUENO</t>
  </si>
  <si>
    <t>GAYTAN</t>
  </si>
  <si>
    <t>MOISES MANUEL</t>
  </si>
  <si>
    <t xml:space="preserve">FELIPE  </t>
  </si>
  <si>
    <t>ARMADILLO</t>
  </si>
  <si>
    <t>MARIA LUCIA</t>
  </si>
  <si>
    <t>ROSAS</t>
  </si>
  <si>
    <t>ROJAS</t>
  </si>
  <si>
    <t>RENTERIA</t>
  </si>
  <si>
    <t>MA LETICIA</t>
  </si>
  <si>
    <t>MARIA MARTINA</t>
  </si>
  <si>
    <t>MARIA DE LA LUZ</t>
  </si>
  <si>
    <t>BARCENAS</t>
  </si>
  <si>
    <t>ERNESTINA</t>
  </si>
  <si>
    <t>EMILIA</t>
  </si>
  <si>
    <t>ROSTRO</t>
  </si>
  <si>
    <t>MA DE SAN JUAN</t>
  </si>
  <si>
    <t>MACHUCA</t>
  </si>
  <si>
    <t>MARCIAL</t>
  </si>
  <si>
    <t>ALBINA</t>
  </si>
  <si>
    <t>ESPINOZA</t>
  </si>
  <si>
    <t>MARIA NIEVES</t>
  </si>
  <si>
    <t>ALICIA</t>
  </si>
  <si>
    <t>DE HARO</t>
  </si>
  <si>
    <t>MA. SOCORRO</t>
  </si>
  <si>
    <t>BLANCA ESTELA</t>
  </si>
  <si>
    <t>LIRA</t>
  </si>
  <si>
    <t>NORA HILDA</t>
  </si>
  <si>
    <t>ZUÑIGA</t>
  </si>
  <si>
    <t xml:space="preserve">FEDERICO EZEQUIEL </t>
  </si>
  <si>
    <t xml:space="preserve">JUAREZ </t>
  </si>
  <si>
    <t xml:space="preserve">VELAZQUEZ </t>
  </si>
  <si>
    <t xml:space="preserve">GONZALO </t>
  </si>
  <si>
    <t xml:space="preserve">J. JESUS </t>
  </si>
  <si>
    <t>RIOS</t>
  </si>
  <si>
    <t xml:space="preserve">JOCELYN GUADALUPE </t>
  </si>
  <si>
    <t xml:space="preserve">GUERRERO </t>
  </si>
  <si>
    <t xml:space="preserve">MA. ISABEL </t>
  </si>
  <si>
    <t xml:space="preserve">CRUCES </t>
  </si>
  <si>
    <t xml:space="preserve">JOSE MANUEL </t>
  </si>
  <si>
    <t xml:space="preserve">ARANDA </t>
  </si>
  <si>
    <t xml:space="preserve">MA. ROSA </t>
  </si>
  <si>
    <t xml:space="preserve">LOZANO </t>
  </si>
  <si>
    <t xml:space="preserve">IRMA </t>
  </si>
  <si>
    <t xml:space="preserve">MARES </t>
  </si>
  <si>
    <t xml:space="preserve">ALEJANDRO </t>
  </si>
  <si>
    <t xml:space="preserve">KEVIN ALAN </t>
  </si>
  <si>
    <t>GLORIA</t>
  </si>
  <si>
    <t>JOSEFINA</t>
  </si>
  <si>
    <t>SALGADO</t>
  </si>
  <si>
    <t>MARIA DOLORES</t>
  </si>
  <si>
    <t>AMEZQUITA</t>
  </si>
  <si>
    <t xml:space="preserve">PEDRO </t>
  </si>
  <si>
    <t>EVODIO JUAN</t>
  </si>
  <si>
    <t>ALVARADO</t>
  </si>
  <si>
    <t>ANA ISABEL</t>
  </si>
  <si>
    <t>MARIO ALEJANDRO</t>
  </si>
  <si>
    <t>ADRIANA GUADALUPE</t>
  </si>
  <si>
    <t>HERRERA</t>
  </si>
  <si>
    <t>ARACELI</t>
  </si>
  <si>
    <t>PIÑON</t>
  </si>
  <si>
    <t>BARCO</t>
  </si>
  <si>
    <t>RAMIRO</t>
  </si>
  <si>
    <t>MARIA DE LOS ANGELES</t>
  </si>
  <si>
    <t>ERENDIRA</t>
  </si>
  <si>
    <t>VENEGAS</t>
  </si>
  <si>
    <t xml:space="preserve">HONORATO </t>
  </si>
  <si>
    <t>CANO</t>
  </si>
  <si>
    <t xml:space="preserve">MARIA ELENA </t>
  </si>
  <si>
    <t>ZACARIAS</t>
  </si>
  <si>
    <t>SANDATE</t>
  </si>
  <si>
    <t>MARTHA CATALINA</t>
  </si>
  <si>
    <t>FRANCISCO JAVIER</t>
  </si>
  <si>
    <t>SANTACRUZ</t>
  </si>
  <si>
    <t>MENDEZ</t>
  </si>
  <si>
    <t>JONATHAN HOSE MARIA</t>
  </si>
  <si>
    <t>CARDEÑA</t>
  </si>
  <si>
    <t>SERNA</t>
  </si>
  <si>
    <t>LUISA MARIA MARTINA</t>
  </si>
  <si>
    <t>CHIQUITO</t>
  </si>
  <si>
    <t>SAAVEDRA</t>
  </si>
  <si>
    <t>ANICETO</t>
  </si>
  <si>
    <t>J MARGARITO</t>
  </si>
  <si>
    <t>MA. CECILIA</t>
  </si>
  <si>
    <t>MARIA ELENA</t>
  </si>
  <si>
    <t>ALMEDA</t>
  </si>
  <si>
    <t>EDITH MAGDALENA</t>
  </si>
  <si>
    <t>BRIONES</t>
  </si>
  <si>
    <t>VANEGAS</t>
  </si>
  <si>
    <t>J. REFUGIO</t>
  </si>
  <si>
    <t xml:space="preserve">IGNACIO </t>
  </si>
  <si>
    <t>EDUARDO</t>
  </si>
  <si>
    <t>HIDALGO</t>
  </si>
  <si>
    <t>BIBIANA LEONITS</t>
  </si>
  <si>
    <t>LUCIA</t>
  </si>
  <si>
    <t>VIZCAYA</t>
  </si>
  <si>
    <t>DOMINGA</t>
  </si>
  <si>
    <t>ALEJANDRA</t>
  </si>
  <si>
    <t>MARIA MARGARITA</t>
  </si>
  <si>
    <t>FEDERICO</t>
  </si>
  <si>
    <t>DAVID MIGUEL</t>
  </si>
  <si>
    <t>MARIA REFUGIA</t>
  </si>
  <si>
    <t>DINORA GUADALUPE</t>
  </si>
  <si>
    <t>CAMARILLO</t>
  </si>
  <si>
    <t>ENEDINA</t>
  </si>
  <si>
    <t>DUARTE</t>
  </si>
  <si>
    <t>SANDRA</t>
  </si>
  <si>
    <t>JOSE DANI</t>
  </si>
  <si>
    <t>MARIA PALOMA</t>
  </si>
  <si>
    <t>J. REYES</t>
  </si>
  <si>
    <t>JUAN CARLOS</t>
  </si>
  <si>
    <t>PALMA</t>
  </si>
  <si>
    <t>BELMONTE</t>
  </si>
  <si>
    <t>NO APLICA</t>
  </si>
  <si>
    <t xml:space="preserve">MALDONADO </t>
  </si>
  <si>
    <t>PRESIDENTE MUNICIPAL</t>
  </si>
  <si>
    <t>SECRETARIA PARTICULAR</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</si>
</sst>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family val="2"/>
      <scheme val="minor"/>
    </font>
    <font>
      <b/>
      <sz val="11"/>
      <color indexed="9"/>
      <name val="Arial"/>
    </font>
    <font>
      <sz val="10"/>
      <color indexed="8"/>
      <name val="Arial"/>
    </font>
    <font>
      <sz val="11"/>
      <name val="Calibri"/>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9"/>
  <sheetViews>
    <sheetView tabSelected="1" topLeftCell="A2" workbookViewId="0">
      <selection activeCell="A8" sqref="A8:X279"/>
    </sheetView>
  </sheetViews>
  <sheetFormatPr baseColWidth="10" defaultColWidth="9.140625" defaultRowHeight="15"/>
  <cols>
    <col min="1" max="1" width="8" bestFit="1" customWidth="1"/>
    <col min="2" max="2" width="36.42578125" bestFit="1" customWidth="1"/>
    <col min="3" max="3" width="38.5703125" bestFit="1" customWidth="1"/>
    <col min="4" max="4" width="24.7109375" bestFit="1" customWidth="1"/>
    <col min="5" max="5" width="48.7109375" bestFit="1" customWidth="1"/>
    <col min="6" max="6" width="38.85546875" bestFit="1" customWidth="1"/>
    <col min="7" max="7" width="36" bestFit="1" customWidth="1"/>
    <col min="8" max="8" width="39.7109375" bestFit="1" customWidth="1"/>
    <col min="9" max="9" width="41.5703125" bestFit="1" customWidth="1"/>
    <col min="10" max="10" width="30.140625" bestFit="1" customWidth="1"/>
    <col min="11" max="11" width="29.7109375" bestFit="1" customWidth="1"/>
    <col min="12" max="12" width="72" bestFit="1" customWidth="1"/>
    <col min="13" max="13" width="75.7109375" bestFit="1" customWidth="1"/>
    <col min="14" max="14" width="73" bestFit="1" customWidth="1"/>
    <col min="15" max="15" width="15.140625" bestFit="1" customWidth="1"/>
    <col min="16" max="16" width="75.140625" bestFit="1" customWidth="1"/>
    <col min="17" max="17" width="75.85546875" bestFit="1" customWidth="1"/>
    <col min="18" max="18" width="80.7109375" bestFit="1" customWidth="1"/>
    <col min="19" max="19" width="25.85546875" customWidth="1"/>
    <col min="20" max="20" width="31.7109375" bestFit="1" customWidth="1"/>
    <col min="21" max="21" width="73.140625" bestFit="1" customWidth="1"/>
    <col min="22" max="22" width="17.5703125" bestFit="1" customWidth="1"/>
    <col min="23" max="23" width="20" bestFit="1" customWidth="1"/>
    <col min="24" max="24" width="8" bestFit="1" customWidth="1"/>
  </cols>
  <sheetData>
    <row r="1" spans="1:24" hidden="1">
      <c r="A1" t="s">
        <v>0</v>
      </c>
    </row>
    <row r="2" spans="1:24">
      <c r="A2" s="2" t="s">
        <v>1</v>
      </c>
      <c r="B2" s="3"/>
      <c r="C2" s="3"/>
      <c r="D2" s="2" t="s">
        <v>2</v>
      </c>
      <c r="E2" s="3"/>
      <c r="F2" s="3"/>
      <c r="G2" s="2" t="s">
        <v>3</v>
      </c>
      <c r="H2" s="3"/>
      <c r="I2" s="3"/>
    </row>
    <row r="3" spans="1:24">
      <c r="A3" s="4" t="s">
        <v>4</v>
      </c>
      <c r="B3" s="3"/>
      <c r="C3" s="3"/>
      <c r="D3" s="4" t="s">
        <v>5</v>
      </c>
      <c r="E3" s="3"/>
      <c r="F3" s="3"/>
      <c r="G3" s="4" t="s">
        <v>6</v>
      </c>
      <c r="H3" s="3"/>
      <c r="I3" s="3"/>
    </row>
    <row r="4" spans="1:24" hidden="1">
      <c r="A4" t="s">
        <v>7</v>
      </c>
      <c r="B4" t="s">
        <v>8</v>
      </c>
      <c r="C4" t="s">
        <v>8</v>
      </c>
      <c r="D4" t="s">
        <v>9</v>
      </c>
      <c r="E4" t="s">
        <v>10</v>
      </c>
      <c r="F4" t="s">
        <v>10</v>
      </c>
      <c r="G4" t="s">
        <v>7</v>
      </c>
      <c r="H4" t="s">
        <v>7</v>
      </c>
      <c r="I4" t="s">
        <v>7</v>
      </c>
      <c r="J4" t="s">
        <v>7</v>
      </c>
      <c r="K4" t="s">
        <v>7</v>
      </c>
      <c r="L4" t="s">
        <v>7</v>
      </c>
      <c r="M4" t="s">
        <v>7</v>
      </c>
      <c r="N4" t="s">
        <v>7</v>
      </c>
      <c r="O4" t="s">
        <v>7</v>
      </c>
      <c r="P4" t="s">
        <v>7</v>
      </c>
      <c r="Q4" t="s">
        <v>7</v>
      </c>
      <c r="R4" t="s">
        <v>7</v>
      </c>
      <c r="S4" t="s">
        <v>7</v>
      </c>
      <c r="T4" t="s">
        <v>11</v>
      </c>
      <c r="U4" t="s">
        <v>9</v>
      </c>
      <c r="V4" t="s">
        <v>8</v>
      </c>
      <c r="W4" t="s">
        <v>12</v>
      </c>
      <c r="X4" t="s">
        <v>13</v>
      </c>
    </row>
    <row r="5" spans="1:24"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row>
    <row r="6" spans="1:24">
      <c r="A6" s="2" t="s">
        <v>38</v>
      </c>
      <c r="B6" s="3"/>
      <c r="C6" s="3"/>
      <c r="D6" s="3"/>
      <c r="E6" s="3"/>
      <c r="F6" s="3"/>
      <c r="G6" s="3"/>
      <c r="H6" s="3"/>
      <c r="I6" s="3"/>
      <c r="J6" s="3"/>
      <c r="K6" s="3"/>
      <c r="L6" s="3"/>
      <c r="M6" s="3"/>
      <c r="N6" s="3"/>
      <c r="O6" s="3"/>
      <c r="P6" s="3"/>
      <c r="Q6" s="3"/>
      <c r="R6" s="3"/>
      <c r="S6" s="3"/>
      <c r="T6" s="3"/>
      <c r="U6" s="3"/>
      <c r="V6" s="3"/>
      <c r="W6" s="3"/>
      <c r="X6" s="3"/>
    </row>
    <row r="7" spans="1:24" ht="26.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c r="X7" s="1" t="s">
        <v>62</v>
      </c>
    </row>
    <row r="8" spans="1:24" ht="135">
      <c r="A8" s="5">
        <v>2022</v>
      </c>
      <c r="B8" s="6">
        <v>44743</v>
      </c>
      <c r="C8" s="6">
        <v>44834</v>
      </c>
      <c r="D8" s="5" t="s">
        <v>74</v>
      </c>
      <c r="E8" s="5" t="s">
        <v>67</v>
      </c>
      <c r="F8" s="5" t="s">
        <v>72</v>
      </c>
      <c r="G8" s="5" t="s">
        <v>346</v>
      </c>
      <c r="H8" s="5" t="s">
        <v>347</v>
      </c>
      <c r="I8" s="5" t="s">
        <v>348</v>
      </c>
      <c r="J8" s="5" t="s">
        <v>781</v>
      </c>
      <c r="K8" s="5" t="s">
        <v>781</v>
      </c>
      <c r="L8" s="5" t="s">
        <v>781</v>
      </c>
      <c r="M8" s="5" t="s">
        <v>781</v>
      </c>
      <c r="N8" s="5" t="s">
        <v>781</v>
      </c>
      <c r="O8" s="5" t="s">
        <v>781</v>
      </c>
      <c r="P8" s="5" t="s">
        <v>759</v>
      </c>
      <c r="Q8" s="5" t="s">
        <v>782</v>
      </c>
      <c r="R8" s="5" t="s">
        <v>395</v>
      </c>
      <c r="S8" s="5" t="s">
        <v>783</v>
      </c>
      <c r="T8" s="5"/>
      <c r="U8" s="5" t="s">
        <v>784</v>
      </c>
      <c r="V8" s="6">
        <v>44838</v>
      </c>
      <c r="W8" s="6">
        <v>44838</v>
      </c>
      <c r="X8" s="5"/>
    </row>
    <row r="9" spans="1:24" ht="135">
      <c r="A9" s="5">
        <v>2022</v>
      </c>
      <c r="B9" s="6">
        <v>44743</v>
      </c>
      <c r="C9" s="6">
        <v>44834</v>
      </c>
      <c r="D9" s="5" t="s">
        <v>75</v>
      </c>
      <c r="E9" s="5" t="s">
        <v>63</v>
      </c>
      <c r="F9" s="5" t="s">
        <v>72</v>
      </c>
      <c r="G9" s="5" t="s">
        <v>349</v>
      </c>
      <c r="H9" s="5" t="s">
        <v>350</v>
      </c>
      <c r="I9" s="5" t="s">
        <v>351</v>
      </c>
      <c r="J9" s="5" t="s">
        <v>781</v>
      </c>
      <c r="K9" s="5" t="s">
        <v>781</v>
      </c>
      <c r="L9" s="5" t="s">
        <v>781</v>
      </c>
      <c r="M9" s="5" t="s">
        <v>781</v>
      </c>
      <c r="N9" s="5" t="s">
        <v>781</v>
      </c>
      <c r="O9" s="5" t="s">
        <v>781</v>
      </c>
      <c r="P9" s="5" t="s">
        <v>759</v>
      </c>
      <c r="Q9" s="5" t="s">
        <v>782</v>
      </c>
      <c r="R9" s="5" t="s">
        <v>395</v>
      </c>
      <c r="S9" s="5" t="s">
        <v>783</v>
      </c>
      <c r="T9" s="5"/>
      <c r="U9" s="5" t="s">
        <v>784</v>
      </c>
      <c r="V9" s="6">
        <v>44838</v>
      </c>
      <c r="W9" s="6">
        <v>44838</v>
      </c>
      <c r="X9" s="5"/>
    </row>
    <row r="10" spans="1:24" ht="135">
      <c r="A10" s="5">
        <v>2022</v>
      </c>
      <c r="B10" s="6">
        <v>44743</v>
      </c>
      <c r="C10" s="6">
        <v>44834</v>
      </c>
      <c r="D10" s="5" t="s">
        <v>76</v>
      </c>
      <c r="E10" s="5" t="s">
        <v>63</v>
      </c>
      <c r="F10" s="5" t="s">
        <v>72</v>
      </c>
      <c r="G10" s="5" t="s">
        <v>352</v>
      </c>
      <c r="H10" s="5" t="s">
        <v>353</v>
      </c>
      <c r="I10" s="5" t="s">
        <v>354</v>
      </c>
      <c r="J10" s="5" t="s">
        <v>781</v>
      </c>
      <c r="K10" s="5" t="s">
        <v>781</v>
      </c>
      <c r="L10" s="5" t="s">
        <v>781</v>
      </c>
      <c r="M10" s="5" t="s">
        <v>781</v>
      </c>
      <c r="N10" s="5" t="s">
        <v>781</v>
      </c>
      <c r="O10" s="5" t="s">
        <v>781</v>
      </c>
      <c r="P10" s="5" t="s">
        <v>759</v>
      </c>
      <c r="Q10" s="5" t="s">
        <v>782</v>
      </c>
      <c r="R10" s="5" t="s">
        <v>395</v>
      </c>
      <c r="S10" s="5" t="s">
        <v>783</v>
      </c>
      <c r="T10" s="5"/>
      <c r="U10" s="5" t="s">
        <v>784</v>
      </c>
      <c r="V10" s="6">
        <v>44838</v>
      </c>
      <c r="W10" s="6">
        <v>44838</v>
      </c>
      <c r="X10" s="5"/>
    </row>
    <row r="11" spans="1:24" ht="135">
      <c r="A11" s="5">
        <v>2022</v>
      </c>
      <c r="B11" s="6">
        <v>44743</v>
      </c>
      <c r="C11" s="6">
        <v>44834</v>
      </c>
      <c r="D11" s="5" t="s">
        <v>77</v>
      </c>
      <c r="E11" s="5" t="s">
        <v>65</v>
      </c>
      <c r="F11" s="5" t="s">
        <v>72</v>
      </c>
      <c r="G11" s="5" t="s">
        <v>355</v>
      </c>
      <c r="H11" s="5" t="s">
        <v>356</v>
      </c>
      <c r="I11" s="5" t="s">
        <v>357</v>
      </c>
      <c r="J11" s="5" t="s">
        <v>781</v>
      </c>
      <c r="K11" s="5" t="s">
        <v>781</v>
      </c>
      <c r="L11" s="5" t="s">
        <v>781</v>
      </c>
      <c r="M11" s="5" t="s">
        <v>781</v>
      </c>
      <c r="N11" s="5" t="s">
        <v>781</v>
      </c>
      <c r="O11" s="5" t="s">
        <v>781</v>
      </c>
      <c r="P11" s="5" t="s">
        <v>759</v>
      </c>
      <c r="Q11" s="5" t="s">
        <v>782</v>
      </c>
      <c r="R11" s="5" t="s">
        <v>395</v>
      </c>
      <c r="S11" s="5" t="s">
        <v>783</v>
      </c>
      <c r="T11" s="5"/>
      <c r="U11" s="5" t="s">
        <v>784</v>
      </c>
      <c r="V11" s="6">
        <v>44838</v>
      </c>
      <c r="W11" s="6">
        <v>44838</v>
      </c>
      <c r="X11" s="5"/>
    </row>
    <row r="12" spans="1:24" ht="165">
      <c r="A12" s="5">
        <v>2022</v>
      </c>
      <c r="B12" s="6">
        <v>44743</v>
      </c>
      <c r="C12" s="6">
        <v>44834</v>
      </c>
      <c r="D12" s="5" t="s">
        <v>78</v>
      </c>
      <c r="E12" s="5" t="s">
        <v>63</v>
      </c>
      <c r="F12" s="5" t="s">
        <v>72</v>
      </c>
      <c r="G12" s="5" t="s">
        <v>358</v>
      </c>
      <c r="H12" s="5" t="s">
        <v>359</v>
      </c>
      <c r="I12" s="5" t="s">
        <v>360</v>
      </c>
      <c r="J12" s="5" t="s">
        <v>781</v>
      </c>
      <c r="K12" s="5" t="s">
        <v>781</v>
      </c>
      <c r="L12" s="5" t="s">
        <v>781</v>
      </c>
      <c r="M12" s="5" t="s">
        <v>781</v>
      </c>
      <c r="N12" s="5" t="s">
        <v>781</v>
      </c>
      <c r="O12" s="5" t="s">
        <v>781</v>
      </c>
      <c r="P12" s="5" t="s">
        <v>759</v>
      </c>
      <c r="Q12" s="5" t="s">
        <v>782</v>
      </c>
      <c r="R12" s="5" t="s">
        <v>395</v>
      </c>
      <c r="S12" s="5" t="s">
        <v>783</v>
      </c>
      <c r="T12" s="5"/>
      <c r="U12" s="5" t="s">
        <v>784</v>
      </c>
      <c r="V12" s="6">
        <v>44838</v>
      </c>
      <c r="W12" s="6">
        <v>44838</v>
      </c>
      <c r="X12" s="5"/>
    </row>
    <row r="13" spans="1:24" ht="135">
      <c r="A13" s="5">
        <v>2022</v>
      </c>
      <c r="B13" s="6">
        <v>44743</v>
      </c>
      <c r="C13" s="6">
        <v>44834</v>
      </c>
      <c r="D13" s="5" t="s">
        <v>79</v>
      </c>
      <c r="E13" s="5" t="s">
        <v>63</v>
      </c>
      <c r="F13" s="5" t="s">
        <v>72</v>
      </c>
      <c r="G13" s="5" t="s">
        <v>361</v>
      </c>
      <c r="H13" s="5" t="s">
        <v>362</v>
      </c>
      <c r="I13" s="5" t="s">
        <v>363</v>
      </c>
      <c r="J13" s="5" t="s">
        <v>781</v>
      </c>
      <c r="K13" s="5" t="s">
        <v>781</v>
      </c>
      <c r="L13" s="5" t="s">
        <v>781</v>
      </c>
      <c r="M13" s="5" t="s">
        <v>781</v>
      </c>
      <c r="N13" s="5" t="s">
        <v>781</v>
      </c>
      <c r="O13" s="5" t="s">
        <v>781</v>
      </c>
      <c r="P13" s="5" t="s">
        <v>759</v>
      </c>
      <c r="Q13" s="5" t="s">
        <v>782</v>
      </c>
      <c r="R13" s="5" t="s">
        <v>395</v>
      </c>
      <c r="S13" s="5" t="s">
        <v>783</v>
      </c>
      <c r="T13" s="5"/>
      <c r="U13" s="5" t="s">
        <v>784</v>
      </c>
      <c r="V13" s="6">
        <v>44838</v>
      </c>
      <c r="W13" s="6">
        <v>44838</v>
      </c>
      <c r="X13" s="5"/>
    </row>
    <row r="14" spans="1:24" ht="105">
      <c r="A14" s="5">
        <v>2022</v>
      </c>
      <c r="B14" s="6">
        <v>44743</v>
      </c>
      <c r="C14" s="6">
        <v>44834</v>
      </c>
      <c r="D14" s="5" t="s">
        <v>80</v>
      </c>
      <c r="E14" s="5" t="s">
        <v>71</v>
      </c>
      <c r="F14" s="5" t="s">
        <v>72</v>
      </c>
      <c r="G14" s="5" t="s">
        <v>364</v>
      </c>
      <c r="H14" s="5" t="s">
        <v>365</v>
      </c>
      <c r="I14" s="5" t="s">
        <v>366</v>
      </c>
      <c r="J14" s="5" t="s">
        <v>781</v>
      </c>
      <c r="K14" s="5" t="s">
        <v>781</v>
      </c>
      <c r="L14" s="5" t="s">
        <v>781</v>
      </c>
      <c r="M14" s="5" t="s">
        <v>781</v>
      </c>
      <c r="N14" s="5" t="s">
        <v>781</v>
      </c>
      <c r="O14" s="5" t="s">
        <v>781</v>
      </c>
      <c r="P14" s="5" t="s">
        <v>759</v>
      </c>
      <c r="Q14" s="5" t="s">
        <v>782</v>
      </c>
      <c r="R14" s="5" t="s">
        <v>395</v>
      </c>
      <c r="S14" s="5" t="s">
        <v>783</v>
      </c>
      <c r="T14" s="5"/>
      <c r="U14" s="5" t="s">
        <v>784</v>
      </c>
      <c r="V14" s="6">
        <v>44838</v>
      </c>
      <c r="W14" s="6">
        <v>44838</v>
      </c>
      <c r="X14" s="5"/>
    </row>
    <row r="15" spans="1:24" ht="120">
      <c r="A15" s="5">
        <v>2022</v>
      </c>
      <c r="B15" s="6">
        <v>44743</v>
      </c>
      <c r="C15" s="6">
        <v>44834</v>
      </c>
      <c r="D15" s="5" t="s">
        <v>81</v>
      </c>
      <c r="E15" s="5" t="s">
        <v>71</v>
      </c>
      <c r="F15" s="5" t="s">
        <v>72</v>
      </c>
      <c r="G15" s="5" t="s">
        <v>367</v>
      </c>
      <c r="H15" s="5" t="s">
        <v>368</v>
      </c>
      <c r="I15" s="5" t="s">
        <v>369</v>
      </c>
      <c r="J15" s="5" t="s">
        <v>781</v>
      </c>
      <c r="K15" s="5" t="s">
        <v>781</v>
      </c>
      <c r="L15" s="5" t="s">
        <v>781</v>
      </c>
      <c r="M15" s="5" t="s">
        <v>781</v>
      </c>
      <c r="N15" s="5" t="s">
        <v>781</v>
      </c>
      <c r="O15" s="5" t="s">
        <v>781</v>
      </c>
      <c r="P15" s="5" t="s">
        <v>759</v>
      </c>
      <c r="Q15" s="5" t="s">
        <v>782</v>
      </c>
      <c r="R15" s="5" t="s">
        <v>395</v>
      </c>
      <c r="S15" s="5" t="s">
        <v>783</v>
      </c>
      <c r="T15" s="5"/>
      <c r="U15" s="5" t="s">
        <v>784</v>
      </c>
      <c r="V15" s="6">
        <v>44838</v>
      </c>
      <c r="W15" s="6">
        <v>44838</v>
      </c>
      <c r="X15" s="5"/>
    </row>
    <row r="16" spans="1:24" ht="225">
      <c r="A16" s="5">
        <v>2022</v>
      </c>
      <c r="B16" s="6">
        <v>44743</v>
      </c>
      <c r="C16" s="6">
        <v>44834</v>
      </c>
      <c r="D16" s="5" t="s">
        <v>82</v>
      </c>
      <c r="E16" s="5" t="s">
        <v>66</v>
      </c>
      <c r="F16" s="5" t="s">
        <v>72</v>
      </c>
      <c r="G16" s="5" t="s">
        <v>370</v>
      </c>
      <c r="H16" s="5" t="s">
        <v>371</v>
      </c>
      <c r="I16" s="5" t="s">
        <v>357</v>
      </c>
      <c r="J16" s="5" t="s">
        <v>781</v>
      </c>
      <c r="K16" s="5" t="s">
        <v>781</v>
      </c>
      <c r="L16" s="5" t="s">
        <v>781</v>
      </c>
      <c r="M16" s="5" t="s">
        <v>781</v>
      </c>
      <c r="N16" s="5" t="s">
        <v>781</v>
      </c>
      <c r="O16" s="5" t="s">
        <v>781</v>
      </c>
      <c r="P16" s="5" t="s">
        <v>759</v>
      </c>
      <c r="Q16" s="5" t="s">
        <v>782</v>
      </c>
      <c r="R16" s="5" t="s">
        <v>395</v>
      </c>
      <c r="S16" s="5" t="s">
        <v>783</v>
      </c>
      <c r="T16" s="5"/>
      <c r="U16" s="5" t="s">
        <v>784</v>
      </c>
      <c r="V16" s="6">
        <v>44838</v>
      </c>
      <c r="W16" s="6">
        <v>44838</v>
      </c>
      <c r="X16" s="5"/>
    </row>
    <row r="17" spans="1:24" ht="135">
      <c r="A17" s="5">
        <v>2022</v>
      </c>
      <c r="B17" s="6">
        <v>44743</v>
      </c>
      <c r="C17" s="6">
        <v>44834</v>
      </c>
      <c r="D17" s="5" t="s">
        <v>83</v>
      </c>
      <c r="E17" s="5" t="s">
        <v>65</v>
      </c>
      <c r="F17" s="5" t="s">
        <v>72</v>
      </c>
      <c r="G17" s="5" t="s">
        <v>372</v>
      </c>
      <c r="H17" s="5" t="s">
        <v>373</v>
      </c>
      <c r="I17" s="5" t="s">
        <v>374</v>
      </c>
      <c r="J17" s="5" t="s">
        <v>781</v>
      </c>
      <c r="K17" s="5" t="s">
        <v>781</v>
      </c>
      <c r="L17" s="5" t="s">
        <v>781</v>
      </c>
      <c r="M17" s="5" t="s">
        <v>781</v>
      </c>
      <c r="N17" s="5" t="s">
        <v>781</v>
      </c>
      <c r="O17" s="5" t="s">
        <v>781</v>
      </c>
      <c r="P17" s="5" t="s">
        <v>759</v>
      </c>
      <c r="Q17" s="5" t="s">
        <v>782</v>
      </c>
      <c r="R17" s="5" t="s">
        <v>395</v>
      </c>
      <c r="S17" s="5" t="s">
        <v>783</v>
      </c>
      <c r="T17" s="5"/>
      <c r="U17" s="5" t="s">
        <v>784</v>
      </c>
      <c r="V17" s="6">
        <v>44838</v>
      </c>
      <c r="W17" s="6">
        <v>44838</v>
      </c>
      <c r="X17" s="5"/>
    </row>
    <row r="18" spans="1:24" ht="150">
      <c r="A18" s="5">
        <v>2022</v>
      </c>
      <c r="B18" s="6">
        <v>44743</v>
      </c>
      <c r="C18" s="6">
        <v>44834</v>
      </c>
      <c r="D18" s="5" t="s">
        <v>343</v>
      </c>
      <c r="E18" s="5" t="s">
        <v>71</v>
      </c>
      <c r="F18" s="5" t="s">
        <v>72</v>
      </c>
      <c r="G18" s="5" t="s">
        <v>375</v>
      </c>
      <c r="H18" s="5" t="s">
        <v>376</v>
      </c>
      <c r="I18" s="5" t="s">
        <v>377</v>
      </c>
      <c r="J18" s="5" t="s">
        <v>781</v>
      </c>
      <c r="K18" s="5" t="s">
        <v>781</v>
      </c>
      <c r="L18" s="5" t="s">
        <v>781</v>
      </c>
      <c r="M18" s="5" t="s">
        <v>781</v>
      </c>
      <c r="N18" s="5" t="s">
        <v>781</v>
      </c>
      <c r="O18" s="5" t="s">
        <v>781</v>
      </c>
      <c r="P18" s="5" t="s">
        <v>759</v>
      </c>
      <c r="Q18" s="5" t="s">
        <v>782</v>
      </c>
      <c r="R18" s="5" t="s">
        <v>395</v>
      </c>
      <c r="S18" s="5" t="s">
        <v>783</v>
      </c>
      <c r="T18" s="5"/>
      <c r="U18" s="5" t="s">
        <v>784</v>
      </c>
      <c r="V18" s="6">
        <v>44838</v>
      </c>
      <c r="W18" s="6">
        <v>44838</v>
      </c>
      <c r="X18" s="5"/>
    </row>
    <row r="19" spans="1:24" ht="105">
      <c r="A19" s="5">
        <v>2022</v>
      </c>
      <c r="B19" s="6">
        <v>44743</v>
      </c>
      <c r="C19" s="6">
        <v>44834</v>
      </c>
      <c r="D19" s="5" t="s">
        <v>84</v>
      </c>
      <c r="E19" s="5" t="s">
        <v>71</v>
      </c>
      <c r="F19" s="5" t="s">
        <v>72</v>
      </c>
      <c r="G19" s="5" t="s">
        <v>378</v>
      </c>
      <c r="H19" s="5" t="s">
        <v>379</v>
      </c>
      <c r="I19" s="5" t="s">
        <v>380</v>
      </c>
      <c r="J19" s="5" t="s">
        <v>781</v>
      </c>
      <c r="K19" s="5" t="s">
        <v>781</v>
      </c>
      <c r="L19" s="5" t="s">
        <v>781</v>
      </c>
      <c r="M19" s="5" t="s">
        <v>781</v>
      </c>
      <c r="N19" s="5" t="s">
        <v>781</v>
      </c>
      <c r="O19" s="5" t="s">
        <v>781</v>
      </c>
      <c r="P19" s="5" t="s">
        <v>759</v>
      </c>
      <c r="Q19" s="5" t="s">
        <v>782</v>
      </c>
      <c r="R19" s="5" t="s">
        <v>395</v>
      </c>
      <c r="S19" s="5" t="s">
        <v>783</v>
      </c>
      <c r="T19" s="5"/>
      <c r="U19" s="5" t="s">
        <v>784</v>
      </c>
      <c r="V19" s="6">
        <v>44838</v>
      </c>
      <c r="W19" s="6">
        <v>44838</v>
      </c>
      <c r="X19" s="5"/>
    </row>
    <row r="20" spans="1:24" ht="120">
      <c r="A20" s="5">
        <v>2022</v>
      </c>
      <c r="B20" s="6">
        <v>44743</v>
      </c>
      <c r="C20" s="6">
        <v>44834</v>
      </c>
      <c r="D20" s="7" t="s">
        <v>85</v>
      </c>
      <c r="E20" s="5" t="s">
        <v>71</v>
      </c>
      <c r="F20" s="5" t="s">
        <v>72</v>
      </c>
      <c r="G20" s="7" t="s">
        <v>381</v>
      </c>
      <c r="H20" s="7" t="s">
        <v>369</v>
      </c>
      <c r="I20" s="7" t="s">
        <v>382</v>
      </c>
      <c r="J20" s="5" t="s">
        <v>781</v>
      </c>
      <c r="K20" s="5" t="s">
        <v>781</v>
      </c>
      <c r="L20" s="5" t="s">
        <v>781</v>
      </c>
      <c r="M20" s="5" t="s">
        <v>781</v>
      </c>
      <c r="N20" s="5" t="s">
        <v>781</v>
      </c>
      <c r="O20" s="5" t="s">
        <v>781</v>
      </c>
      <c r="P20" s="5" t="s">
        <v>759</v>
      </c>
      <c r="Q20" s="5" t="s">
        <v>782</v>
      </c>
      <c r="R20" s="5" t="s">
        <v>395</v>
      </c>
      <c r="S20" s="5" t="s">
        <v>783</v>
      </c>
      <c r="T20" s="5"/>
      <c r="U20" s="5" t="s">
        <v>784</v>
      </c>
      <c r="V20" s="6">
        <v>44838</v>
      </c>
      <c r="W20" s="6">
        <v>44838</v>
      </c>
      <c r="X20" s="5"/>
    </row>
    <row r="21" spans="1:24" ht="105">
      <c r="A21" s="5">
        <v>2022</v>
      </c>
      <c r="B21" s="6">
        <v>44743</v>
      </c>
      <c r="C21" s="6">
        <v>44834</v>
      </c>
      <c r="D21" s="7" t="s">
        <v>86</v>
      </c>
      <c r="E21" s="5" t="s">
        <v>65</v>
      </c>
      <c r="F21" s="5" t="s">
        <v>72</v>
      </c>
      <c r="G21" s="7" t="s">
        <v>383</v>
      </c>
      <c r="H21" s="7" t="s">
        <v>362</v>
      </c>
      <c r="I21" s="7" t="s">
        <v>384</v>
      </c>
      <c r="J21" s="5" t="s">
        <v>781</v>
      </c>
      <c r="K21" s="5" t="s">
        <v>781</v>
      </c>
      <c r="L21" s="5" t="s">
        <v>781</v>
      </c>
      <c r="M21" s="5" t="s">
        <v>781</v>
      </c>
      <c r="N21" s="5" t="s">
        <v>781</v>
      </c>
      <c r="O21" s="5" t="s">
        <v>781</v>
      </c>
      <c r="P21" s="5" t="s">
        <v>759</v>
      </c>
      <c r="Q21" s="5" t="s">
        <v>782</v>
      </c>
      <c r="R21" s="5" t="s">
        <v>395</v>
      </c>
      <c r="S21" s="5" t="s">
        <v>783</v>
      </c>
      <c r="T21" s="5"/>
      <c r="U21" s="5" t="s">
        <v>784</v>
      </c>
      <c r="V21" s="6">
        <v>44838</v>
      </c>
      <c r="W21" s="6">
        <v>44838</v>
      </c>
      <c r="X21" s="5"/>
    </row>
    <row r="22" spans="1:24" ht="135">
      <c r="A22" s="5">
        <v>2022</v>
      </c>
      <c r="B22" s="6">
        <v>44743</v>
      </c>
      <c r="C22" s="6">
        <v>44834</v>
      </c>
      <c r="D22" s="7" t="s">
        <v>87</v>
      </c>
      <c r="E22" s="5" t="s">
        <v>66</v>
      </c>
      <c r="F22" s="5" t="s">
        <v>72</v>
      </c>
      <c r="G22" s="7" t="s">
        <v>385</v>
      </c>
      <c r="H22" s="7" t="s">
        <v>386</v>
      </c>
      <c r="I22" s="7" t="s">
        <v>387</v>
      </c>
      <c r="J22" s="5" t="s">
        <v>781</v>
      </c>
      <c r="K22" s="5" t="s">
        <v>781</v>
      </c>
      <c r="L22" s="5" t="s">
        <v>781</v>
      </c>
      <c r="M22" s="5" t="s">
        <v>781</v>
      </c>
      <c r="N22" s="5" t="s">
        <v>781</v>
      </c>
      <c r="O22" s="5" t="s">
        <v>781</v>
      </c>
      <c r="P22" s="5" t="s">
        <v>759</v>
      </c>
      <c r="Q22" s="5" t="s">
        <v>782</v>
      </c>
      <c r="R22" s="5" t="s">
        <v>395</v>
      </c>
      <c r="S22" s="5" t="s">
        <v>783</v>
      </c>
      <c r="T22" s="5"/>
      <c r="U22" s="5" t="s">
        <v>784</v>
      </c>
      <c r="V22" s="6">
        <v>44838</v>
      </c>
      <c r="W22" s="6">
        <v>44838</v>
      </c>
      <c r="X22" s="5"/>
    </row>
    <row r="23" spans="1:24" ht="135">
      <c r="A23" s="5">
        <v>2022</v>
      </c>
      <c r="B23" s="6">
        <v>44743</v>
      </c>
      <c r="C23" s="6">
        <v>44834</v>
      </c>
      <c r="D23" s="7" t="s">
        <v>88</v>
      </c>
      <c r="E23" s="5" t="s">
        <v>65</v>
      </c>
      <c r="F23" s="5" t="s">
        <v>72</v>
      </c>
      <c r="G23" s="7" t="s">
        <v>388</v>
      </c>
      <c r="H23" s="7" t="s">
        <v>389</v>
      </c>
      <c r="I23" s="7" t="s">
        <v>390</v>
      </c>
      <c r="J23" s="5" t="s">
        <v>781</v>
      </c>
      <c r="K23" s="5" t="s">
        <v>781</v>
      </c>
      <c r="L23" s="5" t="s">
        <v>781</v>
      </c>
      <c r="M23" s="5" t="s">
        <v>781</v>
      </c>
      <c r="N23" s="5" t="s">
        <v>781</v>
      </c>
      <c r="O23" s="5" t="s">
        <v>781</v>
      </c>
      <c r="P23" s="5" t="s">
        <v>759</v>
      </c>
      <c r="Q23" s="5" t="s">
        <v>782</v>
      </c>
      <c r="R23" s="5" t="s">
        <v>395</v>
      </c>
      <c r="S23" s="5" t="s">
        <v>783</v>
      </c>
      <c r="T23" s="5"/>
      <c r="U23" s="5" t="s">
        <v>784</v>
      </c>
      <c r="V23" s="6">
        <v>44838</v>
      </c>
      <c r="W23" s="6">
        <v>44838</v>
      </c>
      <c r="X23" s="5"/>
    </row>
    <row r="24" spans="1:24" ht="150">
      <c r="A24" s="5">
        <v>2022</v>
      </c>
      <c r="B24" s="6">
        <v>44743</v>
      </c>
      <c r="C24" s="6">
        <v>44834</v>
      </c>
      <c r="D24" s="7" t="s">
        <v>89</v>
      </c>
      <c r="E24" s="5" t="s">
        <v>63</v>
      </c>
      <c r="F24" s="5" t="s">
        <v>72</v>
      </c>
      <c r="G24" s="7" t="s">
        <v>391</v>
      </c>
      <c r="H24" s="7" t="s">
        <v>392</v>
      </c>
      <c r="I24" s="7" t="s">
        <v>393</v>
      </c>
      <c r="J24" s="5" t="s">
        <v>781</v>
      </c>
      <c r="K24" s="5" t="s">
        <v>781</v>
      </c>
      <c r="L24" s="5" t="s">
        <v>781</v>
      </c>
      <c r="M24" s="5" t="s">
        <v>781</v>
      </c>
      <c r="N24" s="5" t="s">
        <v>781</v>
      </c>
      <c r="O24" s="5" t="s">
        <v>781</v>
      </c>
      <c r="P24" s="5" t="s">
        <v>759</v>
      </c>
      <c r="Q24" s="5" t="s">
        <v>782</v>
      </c>
      <c r="R24" s="5" t="s">
        <v>395</v>
      </c>
      <c r="S24" s="5" t="s">
        <v>783</v>
      </c>
      <c r="T24" s="5"/>
      <c r="U24" s="5" t="s">
        <v>784</v>
      </c>
      <c r="V24" s="6">
        <v>44838</v>
      </c>
      <c r="W24" s="6">
        <v>44838</v>
      </c>
      <c r="X24" s="5"/>
    </row>
    <row r="25" spans="1:24" ht="60">
      <c r="A25" s="5">
        <v>2022</v>
      </c>
      <c r="B25" s="6">
        <v>44743</v>
      </c>
      <c r="C25" s="6">
        <v>44834</v>
      </c>
      <c r="D25" s="7" t="s">
        <v>90</v>
      </c>
      <c r="E25" s="5" t="s">
        <v>63</v>
      </c>
      <c r="F25" s="5" t="s">
        <v>72</v>
      </c>
      <c r="G25" s="7" t="s">
        <v>394</v>
      </c>
      <c r="H25" s="7" t="s">
        <v>395</v>
      </c>
      <c r="I25" s="7" t="s">
        <v>396</v>
      </c>
      <c r="J25" s="5" t="s">
        <v>781</v>
      </c>
      <c r="K25" s="5" t="s">
        <v>781</v>
      </c>
      <c r="L25" s="5" t="s">
        <v>781</v>
      </c>
      <c r="M25" s="5" t="s">
        <v>781</v>
      </c>
      <c r="N25" s="5" t="s">
        <v>781</v>
      </c>
      <c r="O25" s="5" t="s">
        <v>781</v>
      </c>
      <c r="P25" s="5" t="s">
        <v>759</v>
      </c>
      <c r="Q25" s="5" t="s">
        <v>782</v>
      </c>
      <c r="R25" s="5" t="s">
        <v>395</v>
      </c>
      <c r="S25" s="5" t="s">
        <v>783</v>
      </c>
      <c r="T25" s="5"/>
      <c r="U25" s="5" t="s">
        <v>784</v>
      </c>
      <c r="V25" s="6">
        <v>44838</v>
      </c>
      <c r="W25" s="6">
        <v>44838</v>
      </c>
      <c r="X25" s="5"/>
    </row>
    <row r="26" spans="1:24" ht="135">
      <c r="A26" s="5">
        <v>2022</v>
      </c>
      <c r="B26" s="6">
        <v>44743</v>
      </c>
      <c r="C26" s="6">
        <v>44834</v>
      </c>
      <c r="D26" s="7" t="s">
        <v>91</v>
      </c>
      <c r="E26" s="5" t="s">
        <v>63</v>
      </c>
      <c r="F26" s="5" t="s">
        <v>72</v>
      </c>
      <c r="G26" s="7" t="s">
        <v>397</v>
      </c>
      <c r="H26" s="7" t="s">
        <v>371</v>
      </c>
      <c r="I26" s="7" t="s">
        <v>398</v>
      </c>
      <c r="J26" s="5" t="s">
        <v>781</v>
      </c>
      <c r="K26" s="5" t="s">
        <v>781</v>
      </c>
      <c r="L26" s="5" t="s">
        <v>781</v>
      </c>
      <c r="M26" s="5" t="s">
        <v>781</v>
      </c>
      <c r="N26" s="5" t="s">
        <v>781</v>
      </c>
      <c r="O26" s="5" t="s">
        <v>781</v>
      </c>
      <c r="P26" s="5" t="s">
        <v>759</v>
      </c>
      <c r="Q26" s="5" t="s">
        <v>782</v>
      </c>
      <c r="R26" s="5" t="s">
        <v>395</v>
      </c>
      <c r="S26" s="5" t="s">
        <v>783</v>
      </c>
      <c r="T26" s="5"/>
      <c r="U26" s="5" t="s">
        <v>784</v>
      </c>
      <c r="V26" s="6">
        <v>44838</v>
      </c>
      <c r="W26" s="6">
        <v>44838</v>
      </c>
      <c r="X26" s="5"/>
    </row>
    <row r="27" spans="1:24" ht="105">
      <c r="A27" s="5">
        <v>2022</v>
      </c>
      <c r="B27" s="6">
        <v>44743</v>
      </c>
      <c r="C27" s="6">
        <v>44834</v>
      </c>
      <c r="D27" s="7" t="s">
        <v>92</v>
      </c>
      <c r="E27" s="5" t="s">
        <v>66</v>
      </c>
      <c r="F27" s="5" t="s">
        <v>72</v>
      </c>
      <c r="G27" s="7" t="s">
        <v>399</v>
      </c>
      <c r="H27" s="7" t="s">
        <v>400</v>
      </c>
      <c r="I27" s="7" t="s">
        <v>401</v>
      </c>
      <c r="J27" s="5" t="s">
        <v>781</v>
      </c>
      <c r="K27" s="5" t="s">
        <v>781</v>
      </c>
      <c r="L27" s="5" t="s">
        <v>781</v>
      </c>
      <c r="M27" s="5" t="s">
        <v>781</v>
      </c>
      <c r="N27" s="5" t="s">
        <v>781</v>
      </c>
      <c r="O27" s="5" t="s">
        <v>781</v>
      </c>
      <c r="P27" s="5" t="s">
        <v>759</v>
      </c>
      <c r="Q27" s="5" t="s">
        <v>782</v>
      </c>
      <c r="R27" s="5" t="s">
        <v>395</v>
      </c>
      <c r="S27" s="5" t="s">
        <v>783</v>
      </c>
      <c r="T27" s="5"/>
      <c r="U27" s="5" t="s">
        <v>784</v>
      </c>
      <c r="V27" s="6">
        <v>44838</v>
      </c>
      <c r="W27" s="6">
        <v>44838</v>
      </c>
      <c r="X27" s="5"/>
    </row>
    <row r="28" spans="1:24" ht="150">
      <c r="A28" s="5">
        <v>2022</v>
      </c>
      <c r="B28" s="6">
        <v>44743</v>
      </c>
      <c r="C28" s="6">
        <v>44834</v>
      </c>
      <c r="D28" s="7" t="s">
        <v>93</v>
      </c>
      <c r="E28" s="5" t="s">
        <v>63</v>
      </c>
      <c r="F28" s="5" t="s">
        <v>72</v>
      </c>
      <c r="G28" s="7" t="s">
        <v>402</v>
      </c>
      <c r="H28" s="7" t="s">
        <v>371</v>
      </c>
      <c r="I28" s="7" t="s">
        <v>398</v>
      </c>
      <c r="J28" s="5" t="s">
        <v>781</v>
      </c>
      <c r="K28" s="5" t="s">
        <v>781</v>
      </c>
      <c r="L28" s="5" t="s">
        <v>781</v>
      </c>
      <c r="M28" s="5" t="s">
        <v>781</v>
      </c>
      <c r="N28" s="5" t="s">
        <v>781</v>
      </c>
      <c r="O28" s="5" t="s">
        <v>781</v>
      </c>
      <c r="P28" s="5" t="s">
        <v>759</v>
      </c>
      <c r="Q28" s="5" t="s">
        <v>782</v>
      </c>
      <c r="R28" s="5" t="s">
        <v>395</v>
      </c>
      <c r="S28" s="5" t="s">
        <v>783</v>
      </c>
      <c r="T28" s="5"/>
      <c r="U28" s="5" t="s">
        <v>784</v>
      </c>
      <c r="V28" s="6">
        <v>44838</v>
      </c>
      <c r="W28" s="6">
        <v>44838</v>
      </c>
      <c r="X28" s="5"/>
    </row>
    <row r="29" spans="1:24" ht="135">
      <c r="A29" s="5">
        <v>2022</v>
      </c>
      <c r="B29" s="6">
        <v>44743</v>
      </c>
      <c r="C29" s="6">
        <v>44834</v>
      </c>
      <c r="D29" s="7" t="s">
        <v>94</v>
      </c>
      <c r="E29" s="5" t="s">
        <v>63</v>
      </c>
      <c r="F29" s="5" t="s">
        <v>72</v>
      </c>
      <c r="G29" s="7" t="s">
        <v>403</v>
      </c>
      <c r="H29" s="7" t="s">
        <v>404</v>
      </c>
      <c r="I29" s="7"/>
      <c r="J29" s="5" t="s">
        <v>781</v>
      </c>
      <c r="K29" s="5" t="s">
        <v>781</v>
      </c>
      <c r="L29" s="5" t="s">
        <v>781</v>
      </c>
      <c r="M29" s="5" t="s">
        <v>781</v>
      </c>
      <c r="N29" s="5" t="s">
        <v>781</v>
      </c>
      <c r="O29" s="5" t="s">
        <v>781</v>
      </c>
      <c r="P29" s="5" t="s">
        <v>759</v>
      </c>
      <c r="Q29" s="5" t="s">
        <v>782</v>
      </c>
      <c r="R29" s="5" t="s">
        <v>395</v>
      </c>
      <c r="S29" s="5" t="s">
        <v>783</v>
      </c>
      <c r="T29" s="5"/>
      <c r="U29" s="5" t="s">
        <v>784</v>
      </c>
      <c r="V29" s="6">
        <v>44838</v>
      </c>
      <c r="W29" s="6">
        <v>44838</v>
      </c>
      <c r="X29" s="5"/>
    </row>
    <row r="30" spans="1:24" ht="165">
      <c r="A30" s="5">
        <v>2022</v>
      </c>
      <c r="B30" s="6">
        <v>44743</v>
      </c>
      <c r="C30" s="6">
        <v>44834</v>
      </c>
      <c r="D30" s="7" t="s">
        <v>95</v>
      </c>
      <c r="E30" s="5" t="s">
        <v>63</v>
      </c>
      <c r="F30" s="5" t="s">
        <v>72</v>
      </c>
      <c r="G30" s="7" t="s">
        <v>405</v>
      </c>
      <c r="H30" s="7" t="s">
        <v>406</v>
      </c>
      <c r="I30" s="7" t="s">
        <v>407</v>
      </c>
      <c r="J30" s="5" t="s">
        <v>781</v>
      </c>
      <c r="K30" s="5" t="s">
        <v>781</v>
      </c>
      <c r="L30" s="5" t="s">
        <v>781</v>
      </c>
      <c r="M30" s="5" t="s">
        <v>781</v>
      </c>
      <c r="N30" s="5" t="s">
        <v>781</v>
      </c>
      <c r="O30" s="5" t="s">
        <v>781</v>
      </c>
      <c r="P30" s="5" t="s">
        <v>759</v>
      </c>
      <c r="Q30" s="5" t="s">
        <v>782</v>
      </c>
      <c r="R30" s="5" t="s">
        <v>395</v>
      </c>
      <c r="S30" s="5" t="s">
        <v>783</v>
      </c>
      <c r="T30" s="5"/>
      <c r="U30" s="5" t="s">
        <v>784</v>
      </c>
      <c r="V30" s="6">
        <v>44838</v>
      </c>
      <c r="W30" s="6">
        <v>44838</v>
      </c>
      <c r="X30" s="5"/>
    </row>
    <row r="31" spans="1:24" ht="135">
      <c r="A31" s="5">
        <v>2022</v>
      </c>
      <c r="B31" s="6">
        <v>44743</v>
      </c>
      <c r="C31" s="6">
        <v>44834</v>
      </c>
      <c r="D31" s="7" t="s">
        <v>96</v>
      </c>
      <c r="E31" s="5" t="s">
        <v>63</v>
      </c>
      <c r="F31" s="5" t="s">
        <v>72</v>
      </c>
      <c r="G31" s="7" t="s">
        <v>408</v>
      </c>
      <c r="H31" s="7" t="s">
        <v>395</v>
      </c>
      <c r="I31" s="7" t="s">
        <v>409</v>
      </c>
      <c r="J31" s="5" t="s">
        <v>781</v>
      </c>
      <c r="K31" s="5" t="s">
        <v>781</v>
      </c>
      <c r="L31" s="5" t="s">
        <v>781</v>
      </c>
      <c r="M31" s="5" t="s">
        <v>781</v>
      </c>
      <c r="N31" s="5" t="s">
        <v>781</v>
      </c>
      <c r="O31" s="5" t="s">
        <v>781</v>
      </c>
      <c r="P31" s="5" t="s">
        <v>759</v>
      </c>
      <c r="Q31" s="5" t="s">
        <v>782</v>
      </c>
      <c r="R31" s="5" t="s">
        <v>395</v>
      </c>
      <c r="S31" s="5" t="s">
        <v>783</v>
      </c>
      <c r="T31" s="5"/>
      <c r="U31" s="5" t="s">
        <v>784</v>
      </c>
      <c r="V31" s="6">
        <v>44838</v>
      </c>
      <c r="W31" s="6">
        <v>44838</v>
      </c>
      <c r="X31" s="5"/>
    </row>
    <row r="32" spans="1:24" ht="210">
      <c r="A32" s="5">
        <v>2022</v>
      </c>
      <c r="B32" s="6">
        <v>44743</v>
      </c>
      <c r="C32" s="6">
        <v>44834</v>
      </c>
      <c r="D32" s="7" t="s">
        <v>97</v>
      </c>
      <c r="E32" s="5" t="s">
        <v>63</v>
      </c>
      <c r="F32" s="5" t="s">
        <v>72</v>
      </c>
      <c r="G32" s="7" t="s">
        <v>410</v>
      </c>
      <c r="H32" s="7" t="s">
        <v>411</v>
      </c>
      <c r="I32" s="7" t="s">
        <v>412</v>
      </c>
      <c r="J32" s="5" t="s">
        <v>781</v>
      </c>
      <c r="K32" s="5" t="s">
        <v>781</v>
      </c>
      <c r="L32" s="5" t="s">
        <v>781</v>
      </c>
      <c r="M32" s="5" t="s">
        <v>781</v>
      </c>
      <c r="N32" s="5" t="s">
        <v>781</v>
      </c>
      <c r="O32" s="5" t="s">
        <v>781</v>
      </c>
      <c r="P32" s="5" t="s">
        <v>759</v>
      </c>
      <c r="Q32" s="5" t="s">
        <v>782</v>
      </c>
      <c r="R32" s="5" t="s">
        <v>395</v>
      </c>
      <c r="S32" s="5" t="s">
        <v>783</v>
      </c>
      <c r="T32" s="5"/>
      <c r="U32" s="5" t="s">
        <v>784</v>
      </c>
      <c r="V32" s="6">
        <v>44838</v>
      </c>
      <c r="W32" s="6">
        <v>44838</v>
      </c>
      <c r="X32" s="5"/>
    </row>
    <row r="33" spans="1:24" ht="150">
      <c r="A33" s="5">
        <v>2022</v>
      </c>
      <c r="B33" s="6">
        <v>44743</v>
      </c>
      <c r="C33" s="6">
        <v>44834</v>
      </c>
      <c r="D33" s="7" t="s">
        <v>98</v>
      </c>
      <c r="E33" s="5" t="s">
        <v>63</v>
      </c>
      <c r="F33" s="5" t="s">
        <v>72</v>
      </c>
      <c r="G33" s="7" t="s">
        <v>413</v>
      </c>
      <c r="H33" s="7" t="s">
        <v>414</v>
      </c>
      <c r="I33" s="7" t="s">
        <v>415</v>
      </c>
      <c r="J33" s="5" t="s">
        <v>781</v>
      </c>
      <c r="K33" s="5" t="s">
        <v>781</v>
      </c>
      <c r="L33" s="5" t="s">
        <v>781</v>
      </c>
      <c r="M33" s="5" t="s">
        <v>781</v>
      </c>
      <c r="N33" s="5" t="s">
        <v>781</v>
      </c>
      <c r="O33" s="5" t="s">
        <v>781</v>
      </c>
      <c r="P33" s="5" t="s">
        <v>759</v>
      </c>
      <c r="Q33" s="5" t="s">
        <v>782</v>
      </c>
      <c r="R33" s="5" t="s">
        <v>395</v>
      </c>
      <c r="S33" s="5" t="s">
        <v>783</v>
      </c>
      <c r="T33" s="5"/>
      <c r="U33" s="5" t="s">
        <v>784</v>
      </c>
      <c r="V33" s="6">
        <v>44838</v>
      </c>
      <c r="W33" s="6">
        <v>44838</v>
      </c>
      <c r="X33" s="5"/>
    </row>
    <row r="34" spans="1:24" ht="165">
      <c r="A34" s="5">
        <v>2022</v>
      </c>
      <c r="B34" s="6">
        <v>44743</v>
      </c>
      <c r="C34" s="6">
        <v>44834</v>
      </c>
      <c r="D34" s="7" t="s">
        <v>99</v>
      </c>
      <c r="E34" s="5" t="s">
        <v>63</v>
      </c>
      <c r="F34" s="5" t="s">
        <v>72</v>
      </c>
      <c r="G34" s="7" t="s">
        <v>416</v>
      </c>
      <c r="H34" s="7" t="s">
        <v>417</v>
      </c>
      <c r="I34" s="7" t="s">
        <v>418</v>
      </c>
      <c r="J34" s="5" t="s">
        <v>781</v>
      </c>
      <c r="K34" s="5" t="s">
        <v>781</v>
      </c>
      <c r="L34" s="5" t="s">
        <v>781</v>
      </c>
      <c r="M34" s="5" t="s">
        <v>781</v>
      </c>
      <c r="N34" s="5" t="s">
        <v>781</v>
      </c>
      <c r="O34" s="5" t="s">
        <v>781</v>
      </c>
      <c r="P34" s="5" t="s">
        <v>759</v>
      </c>
      <c r="Q34" s="5" t="s">
        <v>782</v>
      </c>
      <c r="R34" s="5" t="s">
        <v>395</v>
      </c>
      <c r="S34" s="5" t="s">
        <v>783</v>
      </c>
      <c r="T34" s="5"/>
      <c r="U34" s="5" t="s">
        <v>784</v>
      </c>
      <c r="V34" s="6">
        <v>44838</v>
      </c>
      <c r="W34" s="6">
        <v>44838</v>
      </c>
      <c r="X34" s="5"/>
    </row>
    <row r="35" spans="1:24" ht="165">
      <c r="A35" s="5">
        <v>2022</v>
      </c>
      <c r="B35" s="6">
        <v>44743</v>
      </c>
      <c r="C35" s="6">
        <v>44834</v>
      </c>
      <c r="D35" s="7" t="s">
        <v>100</v>
      </c>
      <c r="E35" s="5" t="s">
        <v>63</v>
      </c>
      <c r="F35" s="5" t="s">
        <v>72</v>
      </c>
      <c r="G35" s="7" t="s">
        <v>419</v>
      </c>
      <c r="H35" s="7" t="s">
        <v>420</v>
      </c>
      <c r="I35" s="7" t="s">
        <v>421</v>
      </c>
      <c r="J35" s="5" t="s">
        <v>781</v>
      </c>
      <c r="K35" s="5" t="s">
        <v>781</v>
      </c>
      <c r="L35" s="5" t="s">
        <v>781</v>
      </c>
      <c r="M35" s="5" t="s">
        <v>781</v>
      </c>
      <c r="N35" s="5" t="s">
        <v>781</v>
      </c>
      <c r="O35" s="5" t="s">
        <v>781</v>
      </c>
      <c r="P35" s="5" t="s">
        <v>759</v>
      </c>
      <c r="Q35" s="5" t="s">
        <v>782</v>
      </c>
      <c r="R35" s="5" t="s">
        <v>395</v>
      </c>
      <c r="S35" s="5" t="s">
        <v>783</v>
      </c>
      <c r="T35" s="5"/>
      <c r="U35" s="5" t="s">
        <v>784</v>
      </c>
      <c r="V35" s="6">
        <v>44838</v>
      </c>
      <c r="W35" s="6">
        <v>44838</v>
      </c>
      <c r="X35" s="5"/>
    </row>
    <row r="36" spans="1:24" ht="150">
      <c r="A36" s="5">
        <v>2022</v>
      </c>
      <c r="B36" s="6">
        <v>44743</v>
      </c>
      <c r="C36" s="6">
        <v>44834</v>
      </c>
      <c r="D36" s="7" t="s">
        <v>101</v>
      </c>
      <c r="E36" s="5" t="s">
        <v>63</v>
      </c>
      <c r="F36" s="5" t="s">
        <v>72</v>
      </c>
      <c r="G36" s="7" t="s">
        <v>422</v>
      </c>
      <c r="H36" s="7" t="s">
        <v>423</v>
      </c>
      <c r="I36" s="7" t="s">
        <v>424</v>
      </c>
      <c r="J36" s="5" t="s">
        <v>781</v>
      </c>
      <c r="K36" s="5" t="s">
        <v>781</v>
      </c>
      <c r="L36" s="5" t="s">
        <v>781</v>
      </c>
      <c r="M36" s="5" t="s">
        <v>781</v>
      </c>
      <c r="N36" s="5" t="s">
        <v>781</v>
      </c>
      <c r="O36" s="5" t="s">
        <v>781</v>
      </c>
      <c r="P36" s="5" t="s">
        <v>759</v>
      </c>
      <c r="Q36" s="5" t="s">
        <v>782</v>
      </c>
      <c r="R36" s="5" t="s">
        <v>395</v>
      </c>
      <c r="S36" s="5" t="s">
        <v>783</v>
      </c>
      <c r="T36" s="5"/>
      <c r="U36" s="5" t="s">
        <v>784</v>
      </c>
      <c r="V36" s="6">
        <v>44838</v>
      </c>
      <c r="W36" s="6">
        <v>44838</v>
      </c>
      <c r="X36" s="5"/>
    </row>
    <row r="37" spans="1:24" ht="195">
      <c r="A37" s="5">
        <v>2022</v>
      </c>
      <c r="B37" s="6">
        <v>44743</v>
      </c>
      <c r="C37" s="6">
        <v>44834</v>
      </c>
      <c r="D37" s="7" t="s">
        <v>102</v>
      </c>
      <c r="E37" s="5" t="s">
        <v>63</v>
      </c>
      <c r="F37" s="5" t="s">
        <v>72</v>
      </c>
      <c r="G37" s="7" t="s">
        <v>425</v>
      </c>
      <c r="H37" s="7" t="s">
        <v>426</v>
      </c>
      <c r="I37" s="7" t="s">
        <v>427</v>
      </c>
      <c r="J37" s="5" t="s">
        <v>781</v>
      </c>
      <c r="K37" s="5" t="s">
        <v>781</v>
      </c>
      <c r="L37" s="5" t="s">
        <v>781</v>
      </c>
      <c r="M37" s="5" t="s">
        <v>781</v>
      </c>
      <c r="N37" s="5" t="s">
        <v>781</v>
      </c>
      <c r="O37" s="5" t="s">
        <v>781</v>
      </c>
      <c r="P37" s="5" t="s">
        <v>759</v>
      </c>
      <c r="Q37" s="5" t="s">
        <v>782</v>
      </c>
      <c r="R37" s="5" t="s">
        <v>395</v>
      </c>
      <c r="S37" s="5" t="s">
        <v>783</v>
      </c>
      <c r="T37" s="5"/>
      <c r="U37" s="5" t="s">
        <v>784</v>
      </c>
      <c r="V37" s="6">
        <v>44838</v>
      </c>
      <c r="W37" s="6">
        <v>44838</v>
      </c>
      <c r="X37" s="5"/>
    </row>
    <row r="38" spans="1:24" ht="150">
      <c r="A38" s="5">
        <v>2022</v>
      </c>
      <c r="B38" s="6">
        <v>44743</v>
      </c>
      <c r="C38" s="6">
        <v>44834</v>
      </c>
      <c r="D38" s="7" t="s">
        <v>103</v>
      </c>
      <c r="E38" s="5" t="s">
        <v>63</v>
      </c>
      <c r="F38" s="5" t="s">
        <v>72</v>
      </c>
      <c r="G38" s="7" t="s">
        <v>428</v>
      </c>
      <c r="H38" s="7" t="s">
        <v>429</v>
      </c>
      <c r="I38" s="7" t="s">
        <v>430</v>
      </c>
      <c r="J38" s="5" t="s">
        <v>781</v>
      </c>
      <c r="K38" s="5" t="s">
        <v>781</v>
      </c>
      <c r="L38" s="5" t="s">
        <v>781</v>
      </c>
      <c r="M38" s="5" t="s">
        <v>781</v>
      </c>
      <c r="N38" s="5" t="s">
        <v>781</v>
      </c>
      <c r="O38" s="5" t="s">
        <v>781</v>
      </c>
      <c r="P38" s="5" t="s">
        <v>759</v>
      </c>
      <c r="Q38" s="5" t="s">
        <v>782</v>
      </c>
      <c r="R38" s="5" t="s">
        <v>395</v>
      </c>
      <c r="S38" s="5" t="s">
        <v>783</v>
      </c>
      <c r="T38" s="5"/>
      <c r="U38" s="5" t="s">
        <v>784</v>
      </c>
      <c r="V38" s="6">
        <v>44838</v>
      </c>
      <c r="W38" s="6">
        <v>44838</v>
      </c>
      <c r="X38" s="5"/>
    </row>
    <row r="39" spans="1:24" ht="180">
      <c r="A39" s="5">
        <v>2022</v>
      </c>
      <c r="B39" s="6">
        <v>44743</v>
      </c>
      <c r="C39" s="6">
        <v>44834</v>
      </c>
      <c r="D39" s="7" t="s">
        <v>104</v>
      </c>
      <c r="E39" s="5" t="s">
        <v>63</v>
      </c>
      <c r="F39" s="5" t="s">
        <v>72</v>
      </c>
      <c r="G39" s="7" t="s">
        <v>431</v>
      </c>
      <c r="H39" s="7" t="s">
        <v>432</v>
      </c>
      <c r="I39" s="7" t="s">
        <v>433</v>
      </c>
      <c r="J39" s="5" t="s">
        <v>781</v>
      </c>
      <c r="K39" s="5" t="s">
        <v>781</v>
      </c>
      <c r="L39" s="5" t="s">
        <v>781</v>
      </c>
      <c r="M39" s="5" t="s">
        <v>781</v>
      </c>
      <c r="N39" s="5" t="s">
        <v>781</v>
      </c>
      <c r="O39" s="5" t="s">
        <v>781</v>
      </c>
      <c r="P39" s="5" t="s">
        <v>759</v>
      </c>
      <c r="Q39" s="5" t="s">
        <v>782</v>
      </c>
      <c r="R39" s="5" t="s">
        <v>395</v>
      </c>
      <c r="S39" s="5" t="s">
        <v>783</v>
      </c>
      <c r="T39" s="5"/>
      <c r="U39" s="5" t="s">
        <v>784</v>
      </c>
      <c r="V39" s="6">
        <v>44838</v>
      </c>
      <c r="W39" s="6">
        <v>44838</v>
      </c>
      <c r="X39" s="5"/>
    </row>
    <row r="40" spans="1:24" ht="165">
      <c r="A40" s="5">
        <v>2022</v>
      </c>
      <c r="B40" s="6">
        <v>44743</v>
      </c>
      <c r="C40" s="6">
        <v>44834</v>
      </c>
      <c r="D40" s="7" t="s">
        <v>105</v>
      </c>
      <c r="E40" s="5" t="s">
        <v>63</v>
      </c>
      <c r="F40" s="5" t="s">
        <v>72</v>
      </c>
      <c r="G40" s="7" t="s">
        <v>434</v>
      </c>
      <c r="H40" s="7" t="s">
        <v>357</v>
      </c>
      <c r="I40" s="7" t="s">
        <v>435</v>
      </c>
      <c r="J40" s="5" t="s">
        <v>781</v>
      </c>
      <c r="K40" s="5" t="s">
        <v>781</v>
      </c>
      <c r="L40" s="5" t="s">
        <v>781</v>
      </c>
      <c r="M40" s="5" t="s">
        <v>781</v>
      </c>
      <c r="N40" s="5" t="s">
        <v>781</v>
      </c>
      <c r="O40" s="5" t="s">
        <v>781</v>
      </c>
      <c r="P40" s="5" t="s">
        <v>759</v>
      </c>
      <c r="Q40" s="5" t="s">
        <v>782</v>
      </c>
      <c r="R40" s="5" t="s">
        <v>395</v>
      </c>
      <c r="S40" s="5" t="s">
        <v>783</v>
      </c>
      <c r="T40" s="5"/>
      <c r="U40" s="5" t="s">
        <v>784</v>
      </c>
      <c r="V40" s="6">
        <v>44838</v>
      </c>
      <c r="W40" s="6">
        <v>44838</v>
      </c>
      <c r="X40" s="5"/>
    </row>
    <row r="41" spans="1:24" ht="195">
      <c r="A41" s="5">
        <v>2022</v>
      </c>
      <c r="B41" s="6">
        <v>44743</v>
      </c>
      <c r="C41" s="6">
        <v>44834</v>
      </c>
      <c r="D41" s="7" t="s">
        <v>106</v>
      </c>
      <c r="E41" s="5" t="s">
        <v>63</v>
      </c>
      <c r="F41" s="5" t="s">
        <v>72</v>
      </c>
      <c r="G41" s="7" t="s">
        <v>436</v>
      </c>
      <c r="H41" s="7" t="s">
        <v>415</v>
      </c>
      <c r="I41" s="7" t="s">
        <v>437</v>
      </c>
      <c r="J41" s="5" t="s">
        <v>781</v>
      </c>
      <c r="K41" s="5" t="s">
        <v>781</v>
      </c>
      <c r="L41" s="5" t="s">
        <v>781</v>
      </c>
      <c r="M41" s="5" t="s">
        <v>781</v>
      </c>
      <c r="N41" s="5" t="s">
        <v>781</v>
      </c>
      <c r="O41" s="5" t="s">
        <v>781</v>
      </c>
      <c r="P41" s="5" t="s">
        <v>759</v>
      </c>
      <c r="Q41" s="5" t="s">
        <v>782</v>
      </c>
      <c r="R41" s="5" t="s">
        <v>395</v>
      </c>
      <c r="S41" s="5" t="s">
        <v>783</v>
      </c>
      <c r="T41" s="5"/>
      <c r="U41" s="5" t="s">
        <v>784</v>
      </c>
      <c r="V41" s="6">
        <v>44838</v>
      </c>
      <c r="W41" s="6">
        <v>44838</v>
      </c>
      <c r="X41" s="5"/>
    </row>
    <row r="42" spans="1:24" ht="180">
      <c r="A42" s="5">
        <v>2022</v>
      </c>
      <c r="B42" s="6">
        <v>44743</v>
      </c>
      <c r="C42" s="6">
        <v>44834</v>
      </c>
      <c r="D42" s="7" t="s">
        <v>107</v>
      </c>
      <c r="E42" s="5" t="s">
        <v>63</v>
      </c>
      <c r="F42" s="5" t="s">
        <v>72</v>
      </c>
      <c r="G42" s="7" t="s">
        <v>438</v>
      </c>
      <c r="H42" s="7" t="s">
        <v>360</v>
      </c>
      <c r="I42" s="7" t="s">
        <v>395</v>
      </c>
      <c r="J42" s="5" t="s">
        <v>781</v>
      </c>
      <c r="K42" s="5" t="s">
        <v>781</v>
      </c>
      <c r="L42" s="5" t="s">
        <v>781</v>
      </c>
      <c r="M42" s="5" t="s">
        <v>781</v>
      </c>
      <c r="N42" s="5" t="s">
        <v>781</v>
      </c>
      <c r="O42" s="5" t="s">
        <v>781</v>
      </c>
      <c r="P42" s="5" t="s">
        <v>759</v>
      </c>
      <c r="Q42" s="5" t="s">
        <v>782</v>
      </c>
      <c r="R42" s="5" t="s">
        <v>395</v>
      </c>
      <c r="S42" s="5" t="s">
        <v>783</v>
      </c>
      <c r="T42" s="5"/>
      <c r="U42" s="5" t="s">
        <v>784</v>
      </c>
      <c r="V42" s="6">
        <v>44838</v>
      </c>
      <c r="W42" s="6">
        <v>44838</v>
      </c>
      <c r="X42" s="5"/>
    </row>
    <row r="43" spans="1:24" ht="180">
      <c r="A43" s="5">
        <v>2022</v>
      </c>
      <c r="B43" s="6">
        <v>44743</v>
      </c>
      <c r="C43" s="6">
        <v>44834</v>
      </c>
      <c r="D43" s="7" t="s">
        <v>108</v>
      </c>
      <c r="E43" s="5" t="s">
        <v>63</v>
      </c>
      <c r="F43" s="5" t="s">
        <v>72</v>
      </c>
      <c r="G43" s="7" t="s">
        <v>439</v>
      </c>
      <c r="H43" s="7" t="s">
        <v>440</v>
      </c>
      <c r="I43" s="7" t="s">
        <v>441</v>
      </c>
      <c r="J43" s="5" t="s">
        <v>781</v>
      </c>
      <c r="K43" s="5" t="s">
        <v>781</v>
      </c>
      <c r="L43" s="5" t="s">
        <v>781</v>
      </c>
      <c r="M43" s="5" t="s">
        <v>781</v>
      </c>
      <c r="N43" s="5" t="s">
        <v>781</v>
      </c>
      <c r="O43" s="5" t="s">
        <v>781</v>
      </c>
      <c r="P43" s="5" t="s">
        <v>759</v>
      </c>
      <c r="Q43" s="5" t="s">
        <v>782</v>
      </c>
      <c r="R43" s="5" t="s">
        <v>395</v>
      </c>
      <c r="S43" s="5" t="s">
        <v>783</v>
      </c>
      <c r="T43" s="5"/>
      <c r="U43" s="5" t="s">
        <v>784</v>
      </c>
      <c r="V43" s="6">
        <v>44838</v>
      </c>
      <c r="W43" s="6">
        <v>44838</v>
      </c>
      <c r="X43" s="5"/>
    </row>
    <row r="44" spans="1:24" ht="210">
      <c r="A44" s="5">
        <v>2022</v>
      </c>
      <c r="B44" s="6">
        <v>44743</v>
      </c>
      <c r="C44" s="6">
        <v>44834</v>
      </c>
      <c r="D44" s="7" t="s">
        <v>109</v>
      </c>
      <c r="E44" s="5" t="s">
        <v>63</v>
      </c>
      <c r="F44" s="5" t="s">
        <v>72</v>
      </c>
      <c r="G44" s="7" t="s">
        <v>442</v>
      </c>
      <c r="H44" s="7" t="s">
        <v>443</v>
      </c>
      <c r="I44" s="7" t="s">
        <v>417</v>
      </c>
      <c r="J44" s="5" t="s">
        <v>781</v>
      </c>
      <c r="K44" s="5" t="s">
        <v>781</v>
      </c>
      <c r="L44" s="5" t="s">
        <v>781</v>
      </c>
      <c r="M44" s="5" t="s">
        <v>781</v>
      </c>
      <c r="N44" s="5" t="s">
        <v>781</v>
      </c>
      <c r="O44" s="5" t="s">
        <v>781</v>
      </c>
      <c r="P44" s="5" t="s">
        <v>759</v>
      </c>
      <c r="Q44" s="5" t="s">
        <v>782</v>
      </c>
      <c r="R44" s="5" t="s">
        <v>395</v>
      </c>
      <c r="S44" s="5" t="s">
        <v>783</v>
      </c>
      <c r="T44" s="5"/>
      <c r="U44" s="5" t="s">
        <v>784</v>
      </c>
      <c r="V44" s="6">
        <v>44838</v>
      </c>
      <c r="W44" s="6">
        <v>44838</v>
      </c>
      <c r="X44" s="5"/>
    </row>
    <row r="45" spans="1:24" ht="180">
      <c r="A45" s="5">
        <v>2022</v>
      </c>
      <c r="B45" s="6">
        <v>44743</v>
      </c>
      <c r="C45" s="6">
        <v>44834</v>
      </c>
      <c r="D45" s="7" t="s">
        <v>110</v>
      </c>
      <c r="E45" s="5" t="s">
        <v>63</v>
      </c>
      <c r="F45" s="5" t="s">
        <v>72</v>
      </c>
      <c r="G45" s="7" t="s">
        <v>444</v>
      </c>
      <c r="H45" s="7" t="s">
        <v>420</v>
      </c>
      <c r="I45" s="7" t="s">
        <v>445</v>
      </c>
      <c r="J45" s="5" t="s">
        <v>781</v>
      </c>
      <c r="K45" s="5" t="s">
        <v>781</v>
      </c>
      <c r="L45" s="5" t="s">
        <v>781</v>
      </c>
      <c r="M45" s="5" t="s">
        <v>781</v>
      </c>
      <c r="N45" s="5" t="s">
        <v>781</v>
      </c>
      <c r="O45" s="5" t="s">
        <v>781</v>
      </c>
      <c r="P45" s="5" t="s">
        <v>759</v>
      </c>
      <c r="Q45" s="5" t="s">
        <v>782</v>
      </c>
      <c r="R45" s="5" t="s">
        <v>395</v>
      </c>
      <c r="S45" s="5" t="s">
        <v>783</v>
      </c>
      <c r="T45" s="5"/>
      <c r="U45" s="5" t="s">
        <v>784</v>
      </c>
      <c r="V45" s="6">
        <v>44838</v>
      </c>
      <c r="W45" s="6">
        <v>44838</v>
      </c>
      <c r="X45" s="5"/>
    </row>
    <row r="46" spans="1:24" ht="165">
      <c r="A46" s="5">
        <v>2022</v>
      </c>
      <c r="B46" s="6">
        <v>44743</v>
      </c>
      <c r="C46" s="6">
        <v>44834</v>
      </c>
      <c r="D46" s="7" t="s">
        <v>111</v>
      </c>
      <c r="E46" s="5" t="s">
        <v>63</v>
      </c>
      <c r="F46" s="5" t="s">
        <v>72</v>
      </c>
      <c r="G46" s="7" t="s">
        <v>446</v>
      </c>
      <c r="H46" s="7" t="s">
        <v>447</v>
      </c>
      <c r="I46" s="7" t="s">
        <v>448</v>
      </c>
      <c r="J46" s="5" t="s">
        <v>781</v>
      </c>
      <c r="K46" s="5" t="s">
        <v>781</v>
      </c>
      <c r="L46" s="5" t="s">
        <v>781</v>
      </c>
      <c r="M46" s="5" t="s">
        <v>781</v>
      </c>
      <c r="N46" s="5" t="s">
        <v>781</v>
      </c>
      <c r="O46" s="5" t="s">
        <v>781</v>
      </c>
      <c r="P46" s="5" t="s">
        <v>759</v>
      </c>
      <c r="Q46" s="5" t="s">
        <v>782</v>
      </c>
      <c r="R46" s="5" t="s">
        <v>395</v>
      </c>
      <c r="S46" s="5" t="s">
        <v>783</v>
      </c>
      <c r="T46" s="5"/>
      <c r="U46" s="5" t="s">
        <v>784</v>
      </c>
      <c r="V46" s="6">
        <v>44838</v>
      </c>
      <c r="W46" s="6">
        <v>44838</v>
      </c>
      <c r="X46" s="5"/>
    </row>
    <row r="47" spans="1:24" ht="150">
      <c r="A47" s="5">
        <v>2022</v>
      </c>
      <c r="B47" s="6">
        <v>44743</v>
      </c>
      <c r="C47" s="6">
        <v>44834</v>
      </c>
      <c r="D47" s="5" t="s">
        <v>112</v>
      </c>
      <c r="E47" s="5" t="s">
        <v>63</v>
      </c>
      <c r="F47" s="5" t="s">
        <v>72</v>
      </c>
      <c r="G47" s="5" t="s">
        <v>449</v>
      </c>
      <c r="H47" s="5" t="s">
        <v>450</v>
      </c>
      <c r="I47" s="5" t="s">
        <v>451</v>
      </c>
      <c r="J47" s="5" t="s">
        <v>781</v>
      </c>
      <c r="K47" s="5" t="s">
        <v>781</v>
      </c>
      <c r="L47" s="5" t="s">
        <v>781</v>
      </c>
      <c r="M47" s="5" t="s">
        <v>781</v>
      </c>
      <c r="N47" s="5" t="s">
        <v>781</v>
      </c>
      <c r="O47" s="5" t="s">
        <v>781</v>
      </c>
      <c r="P47" s="5" t="s">
        <v>759</v>
      </c>
      <c r="Q47" s="5" t="s">
        <v>782</v>
      </c>
      <c r="R47" s="5" t="s">
        <v>395</v>
      </c>
      <c r="S47" s="5" t="s">
        <v>783</v>
      </c>
      <c r="T47" s="5"/>
      <c r="U47" s="5" t="s">
        <v>784</v>
      </c>
      <c r="V47" s="6">
        <v>44838</v>
      </c>
      <c r="W47" s="6">
        <v>44838</v>
      </c>
      <c r="X47" s="5"/>
    </row>
    <row r="48" spans="1:24" ht="150">
      <c r="A48" s="5">
        <v>2022</v>
      </c>
      <c r="B48" s="6">
        <v>44743</v>
      </c>
      <c r="C48" s="6">
        <v>44834</v>
      </c>
      <c r="D48" s="5" t="s">
        <v>113</v>
      </c>
      <c r="E48" s="5" t="s">
        <v>63</v>
      </c>
      <c r="F48" s="5" t="s">
        <v>72</v>
      </c>
      <c r="G48" s="5" t="s">
        <v>452</v>
      </c>
      <c r="H48" s="5" t="s">
        <v>453</v>
      </c>
      <c r="I48" s="5" t="s">
        <v>398</v>
      </c>
      <c r="J48" s="5" t="s">
        <v>781</v>
      </c>
      <c r="K48" s="5" t="s">
        <v>781</v>
      </c>
      <c r="L48" s="5" t="s">
        <v>781</v>
      </c>
      <c r="M48" s="5" t="s">
        <v>781</v>
      </c>
      <c r="N48" s="5" t="s">
        <v>781</v>
      </c>
      <c r="O48" s="5" t="s">
        <v>781</v>
      </c>
      <c r="P48" s="5" t="s">
        <v>759</v>
      </c>
      <c r="Q48" s="5" t="s">
        <v>782</v>
      </c>
      <c r="R48" s="5" t="s">
        <v>395</v>
      </c>
      <c r="S48" s="5" t="s">
        <v>783</v>
      </c>
      <c r="T48" s="5"/>
      <c r="U48" s="5" t="s">
        <v>784</v>
      </c>
      <c r="V48" s="6">
        <v>44838</v>
      </c>
      <c r="W48" s="6">
        <v>44838</v>
      </c>
      <c r="X48" s="5"/>
    </row>
    <row r="49" spans="1:24" ht="165">
      <c r="A49" s="5">
        <v>2022</v>
      </c>
      <c r="B49" s="6">
        <v>44743</v>
      </c>
      <c r="C49" s="6">
        <v>44834</v>
      </c>
      <c r="D49" s="5" t="s">
        <v>114</v>
      </c>
      <c r="E49" s="5" t="s">
        <v>63</v>
      </c>
      <c r="F49" s="5" t="s">
        <v>72</v>
      </c>
      <c r="G49" s="5" t="s">
        <v>454</v>
      </c>
      <c r="H49" s="5" t="s">
        <v>455</v>
      </c>
      <c r="I49" s="5" t="s">
        <v>390</v>
      </c>
      <c r="J49" s="5" t="s">
        <v>781</v>
      </c>
      <c r="K49" s="5" t="s">
        <v>781</v>
      </c>
      <c r="L49" s="5" t="s">
        <v>781</v>
      </c>
      <c r="M49" s="5" t="s">
        <v>781</v>
      </c>
      <c r="N49" s="5" t="s">
        <v>781</v>
      </c>
      <c r="O49" s="5" t="s">
        <v>781</v>
      </c>
      <c r="P49" s="5" t="s">
        <v>759</v>
      </c>
      <c r="Q49" s="5" t="s">
        <v>782</v>
      </c>
      <c r="R49" s="5" t="s">
        <v>395</v>
      </c>
      <c r="S49" s="5" t="s">
        <v>783</v>
      </c>
      <c r="T49" s="5"/>
      <c r="U49" s="5" t="s">
        <v>784</v>
      </c>
      <c r="V49" s="6">
        <v>44838</v>
      </c>
      <c r="W49" s="6">
        <v>44838</v>
      </c>
      <c r="X49" s="5"/>
    </row>
    <row r="50" spans="1:24" ht="150">
      <c r="A50" s="5">
        <v>2022</v>
      </c>
      <c r="B50" s="6">
        <v>44743</v>
      </c>
      <c r="C50" s="6">
        <v>44834</v>
      </c>
      <c r="D50" s="5" t="s">
        <v>115</v>
      </c>
      <c r="E50" s="5" t="s">
        <v>63</v>
      </c>
      <c r="F50" s="5" t="s">
        <v>72</v>
      </c>
      <c r="G50" s="5" t="s">
        <v>456</v>
      </c>
      <c r="H50" s="5" t="s">
        <v>401</v>
      </c>
      <c r="I50" s="5" t="s">
        <v>457</v>
      </c>
      <c r="J50" s="5" t="s">
        <v>781</v>
      </c>
      <c r="K50" s="5" t="s">
        <v>781</v>
      </c>
      <c r="L50" s="5" t="s">
        <v>781</v>
      </c>
      <c r="M50" s="5" t="s">
        <v>781</v>
      </c>
      <c r="N50" s="5" t="s">
        <v>781</v>
      </c>
      <c r="O50" s="5" t="s">
        <v>781</v>
      </c>
      <c r="P50" s="5" t="s">
        <v>759</v>
      </c>
      <c r="Q50" s="5" t="s">
        <v>782</v>
      </c>
      <c r="R50" s="5" t="s">
        <v>395</v>
      </c>
      <c r="S50" s="5" t="s">
        <v>783</v>
      </c>
      <c r="T50" s="5"/>
      <c r="U50" s="5" t="s">
        <v>784</v>
      </c>
      <c r="V50" s="6">
        <v>44838</v>
      </c>
      <c r="W50" s="6">
        <v>44838</v>
      </c>
      <c r="X50" s="5"/>
    </row>
    <row r="51" spans="1:24" ht="180">
      <c r="A51" s="5">
        <v>2022</v>
      </c>
      <c r="B51" s="6">
        <v>44743</v>
      </c>
      <c r="C51" s="6">
        <v>44834</v>
      </c>
      <c r="D51" s="5" t="s">
        <v>116</v>
      </c>
      <c r="E51" s="5" t="s">
        <v>63</v>
      </c>
      <c r="F51" s="5" t="s">
        <v>72</v>
      </c>
      <c r="G51" s="5" t="s">
        <v>458</v>
      </c>
      <c r="H51" s="5" t="s">
        <v>357</v>
      </c>
      <c r="I51" s="5" t="s">
        <v>435</v>
      </c>
      <c r="J51" s="5" t="s">
        <v>781</v>
      </c>
      <c r="K51" s="5" t="s">
        <v>781</v>
      </c>
      <c r="L51" s="5" t="s">
        <v>781</v>
      </c>
      <c r="M51" s="5" t="s">
        <v>781</v>
      </c>
      <c r="N51" s="5" t="s">
        <v>781</v>
      </c>
      <c r="O51" s="5" t="s">
        <v>781</v>
      </c>
      <c r="P51" s="5" t="s">
        <v>759</v>
      </c>
      <c r="Q51" s="5" t="s">
        <v>782</v>
      </c>
      <c r="R51" s="5" t="s">
        <v>395</v>
      </c>
      <c r="S51" s="5" t="s">
        <v>783</v>
      </c>
      <c r="T51" s="5"/>
      <c r="U51" s="5" t="s">
        <v>784</v>
      </c>
      <c r="V51" s="6">
        <v>44838</v>
      </c>
      <c r="W51" s="6">
        <v>44838</v>
      </c>
      <c r="X51" s="5"/>
    </row>
    <row r="52" spans="1:24" ht="165">
      <c r="A52" s="5">
        <v>2022</v>
      </c>
      <c r="B52" s="6">
        <v>44743</v>
      </c>
      <c r="C52" s="6">
        <v>44834</v>
      </c>
      <c r="D52" s="5" t="s">
        <v>117</v>
      </c>
      <c r="E52" s="5" t="s">
        <v>63</v>
      </c>
      <c r="F52" s="5" t="s">
        <v>72</v>
      </c>
      <c r="G52" s="5" t="s">
        <v>459</v>
      </c>
      <c r="H52" s="5" t="s">
        <v>371</v>
      </c>
      <c r="I52" s="5" t="s">
        <v>398</v>
      </c>
      <c r="J52" s="5" t="s">
        <v>781</v>
      </c>
      <c r="K52" s="5" t="s">
        <v>781</v>
      </c>
      <c r="L52" s="5" t="s">
        <v>781</v>
      </c>
      <c r="M52" s="5" t="s">
        <v>781</v>
      </c>
      <c r="N52" s="5" t="s">
        <v>781</v>
      </c>
      <c r="O52" s="5" t="s">
        <v>781</v>
      </c>
      <c r="P52" s="5" t="s">
        <v>759</v>
      </c>
      <c r="Q52" s="5" t="s">
        <v>782</v>
      </c>
      <c r="R52" s="5" t="s">
        <v>395</v>
      </c>
      <c r="S52" s="5" t="s">
        <v>783</v>
      </c>
      <c r="T52" s="5"/>
      <c r="U52" s="5" t="s">
        <v>784</v>
      </c>
      <c r="V52" s="6">
        <v>44838</v>
      </c>
      <c r="W52" s="6">
        <v>44838</v>
      </c>
      <c r="X52" s="5"/>
    </row>
    <row r="53" spans="1:24" ht="165">
      <c r="A53" s="5">
        <v>2022</v>
      </c>
      <c r="B53" s="6">
        <v>44743</v>
      </c>
      <c r="C53" s="6">
        <v>44834</v>
      </c>
      <c r="D53" s="5" t="s">
        <v>118</v>
      </c>
      <c r="E53" s="5" t="s">
        <v>67</v>
      </c>
      <c r="F53" s="5" t="s">
        <v>72</v>
      </c>
      <c r="G53" s="5" t="s">
        <v>460</v>
      </c>
      <c r="H53" s="5" t="s">
        <v>461</v>
      </c>
      <c r="I53" s="5" t="s">
        <v>462</v>
      </c>
      <c r="J53" s="5" t="s">
        <v>781</v>
      </c>
      <c r="K53" s="5" t="s">
        <v>781</v>
      </c>
      <c r="L53" s="5" t="s">
        <v>781</v>
      </c>
      <c r="M53" s="5" t="s">
        <v>781</v>
      </c>
      <c r="N53" s="5" t="s">
        <v>781</v>
      </c>
      <c r="O53" s="5" t="s">
        <v>781</v>
      </c>
      <c r="P53" s="5" t="s">
        <v>759</v>
      </c>
      <c r="Q53" s="5" t="s">
        <v>782</v>
      </c>
      <c r="R53" s="5" t="s">
        <v>395</v>
      </c>
      <c r="S53" s="5" t="s">
        <v>783</v>
      </c>
      <c r="T53" s="5"/>
      <c r="U53" s="5" t="s">
        <v>784</v>
      </c>
      <c r="V53" s="6">
        <v>44838</v>
      </c>
      <c r="W53" s="6">
        <v>44838</v>
      </c>
      <c r="X53" s="5"/>
    </row>
    <row r="54" spans="1:24" ht="165">
      <c r="A54" s="5">
        <v>2022</v>
      </c>
      <c r="B54" s="6">
        <v>44743</v>
      </c>
      <c r="C54" s="6">
        <v>44834</v>
      </c>
      <c r="D54" s="5" t="s">
        <v>119</v>
      </c>
      <c r="E54" s="5" t="s">
        <v>63</v>
      </c>
      <c r="F54" s="5" t="s">
        <v>72</v>
      </c>
      <c r="G54" s="5" t="s">
        <v>463</v>
      </c>
      <c r="H54" s="5" t="s">
        <v>390</v>
      </c>
      <c r="I54" s="5" t="s">
        <v>464</v>
      </c>
      <c r="J54" s="5" t="s">
        <v>781</v>
      </c>
      <c r="K54" s="5" t="s">
        <v>781</v>
      </c>
      <c r="L54" s="5" t="s">
        <v>781</v>
      </c>
      <c r="M54" s="5" t="s">
        <v>781</v>
      </c>
      <c r="N54" s="5" t="s">
        <v>781</v>
      </c>
      <c r="O54" s="5" t="s">
        <v>781</v>
      </c>
      <c r="P54" s="5" t="s">
        <v>759</v>
      </c>
      <c r="Q54" s="5" t="s">
        <v>782</v>
      </c>
      <c r="R54" s="5" t="s">
        <v>395</v>
      </c>
      <c r="S54" s="5" t="s">
        <v>783</v>
      </c>
      <c r="T54" s="5"/>
      <c r="U54" s="5" t="s">
        <v>784</v>
      </c>
      <c r="V54" s="6">
        <v>44838</v>
      </c>
      <c r="W54" s="6">
        <v>44838</v>
      </c>
      <c r="X54" s="5"/>
    </row>
    <row r="55" spans="1:24" ht="120">
      <c r="A55" s="5">
        <v>2022</v>
      </c>
      <c r="B55" s="6">
        <v>44743</v>
      </c>
      <c r="C55" s="6">
        <v>44834</v>
      </c>
      <c r="D55" s="5" t="s">
        <v>120</v>
      </c>
      <c r="E55" s="5" t="s">
        <v>63</v>
      </c>
      <c r="F55" s="5" t="s">
        <v>72</v>
      </c>
      <c r="G55" s="5" t="s">
        <v>465</v>
      </c>
      <c r="H55" s="5" t="s">
        <v>466</v>
      </c>
      <c r="I55" s="5" t="s">
        <v>445</v>
      </c>
      <c r="J55" s="5" t="s">
        <v>781</v>
      </c>
      <c r="K55" s="5" t="s">
        <v>781</v>
      </c>
      <c r="L55" s="5" t="s">
        <v>781</v>
      </c>
      <c r="M55" s="5" t="s">
        <v>781</v>
      </c>
      <c r="N55" s="5" t="s">
        <v>781</v>
      </c>
      <c r="O55" s="5" t="s">
        <v>781</v>
      </c>
      <c r="P55" s="5" t="s">
        <v>759</v>
      </c>
      <c r="Q55" s="5" t="s">
        <v>782</v>
      </c>
      <c r="R55" s="5" t="s">
        <v>395</v>
      </c>
      <c r="S55" s="5" t="s">
        <v>783</v>
      </c>
      <c r="T55" s="5"/>
      <c r="U55" s="5" t="s">
        <v>784</v>
      </c>
      <c r="V55" s="6">
        <v>44838</v>
      </c>
      <c r="W55" s="6">
        <v>44838</v>
      </c>
      <c r="X55" s="5"/>
    </row>
    <row r="56" spans="1:24" ht="165">
      <c r="A56" s="5">
        <v>2022</v>
      </c>
      <c r="B56" s="6">
        <v>44743</v>
      </c>
      <c r="C56" s="6">
        <v>44834</v>
      </c>
      <c r="D56" s="5" t="s">
        <v>121</v>
      </c>
      <c r="E56" s="5" t="s">
        <v>63</v>
      </c>
      <c r="F56" s="5" t="s">
        <v>72</v>
      </c>
      <c r="G56" s="5" t="s">
        <v>372</v>
      </c>
      <c r="H56" s="5" t="s">
        <v>359</v>
      </c>
      <c r="I56" s="5" t="s">
        <v>467</v>
      </c>
      <c r="J56" s="5" t="s">
        <v>781</v>
      </c>
      <c r="K56" s="5" t="s">
        <v>781</v>
      </c>
      <c r="L56" s="5" t="s">
        <v>781</v>
      </c>
      <c r="M56" s="5" t="s">
        <v>781</v>
      </c>
      <c r="N56" s="5" t="s">
        <v>781</v>
      </c>
      <c r="O56" s="5" t="s">
        <v>781</v>
      </c>
      <c r="P56" s="5" t="s">
        <v>759</v>
      </c>
      <c r="Q56" s="5" t="s">
        <v>782</v>
      </c>
      <c r="R56" s="5" t="s">
        <v>395</v>
      </c>
      <c r="S56" s="5" t="s">
        <v>783</v>
      </c>
      <c r="T56" s="5"/>
      <c r="U56" s="5" t="s">
        <v>784</v>
      </c>
      <c r="V56" s="6">
        <v>44838</v>
      </c>
      <c r="W56" s="6">
        <v>44838</v>
      </c>
      <c r="X56" s="5"/>
    </row>
    <row r="57" spans="1:24" ht="180">
      <c r="A57" s="5">
        <v>2022</v>
      </c>
      <c r="B57" s="6">
        <v>44743</v>
      </c>
      <c r="C57" s="6">
        <v>44834</v>
      </c>
      <c r="D57" s="5" t="s">
        <v>122</v>
      </c>
      <c r="E57" s="5" t="s">
        <v>63</v>
      </c>
      <c r="F57" s="5" t="s">
        <v>72</v>
      </c>
      <c r="G57" s="5" t="s">
        <v>468</v>
      </c>
      <c r="H57" s="5" t="s">
        <v>469</v>
      </c>
      <c r="I57" s="5" t="s">
        <v>390</v>
      </c>
      <c r="J57" s="5" t="s">
        <v>781</v>
      </c>
      <c r="K57" s="5" t="s">
        <v>781</v>
      </c>
      <c r="L57" s="5" t="s">
        <v>781</v>
      </c>
      <c r="M57" s="5" t="s">
        <v>781</v>
      </c>
      <c r="N57" s="5" t="s">
        <v>781</v>
      </c>
      <c r="O57" s="5" t="s">
        <v>781</v>
      </c>
      <c r="P57" s="5" t="s">
        <v>759</v>
      </c>
      <c r="Q57" s="5" t="s">
        <v>782</v>
      </c>
      <c r="R57" s="5" t="s">
        <v>395</v>
      </c>
      <c r="S57" s="5" t="s">
        <v>783</v>
      </c>
      <c r="T57" s="5"/>
      <c r="U57" s="5" t="s">
        <v>784</v>
      </c>
      <c r="V57" s="6">
        <v>44838</v>
      </c>
      <c r="W57" s="6">
        <v>44838</v>
      </c>
      <c r="X57" s="5"/>
    </row>
    <row r="58" spans="1:24" ht="180">
      <c r="A58" s="5">
        <v>2022</v>
      </c>
      <c r="B58" s="6">
        <v>44743</v>
      </c>
      <c r="C58" s="6">
        <v>44834</v>
      </c>
      <c r="D58" s="5" t="s">
        <v>123</v>
      </c>
      <c r="E58" s="5" t="s">
        <v>63</v>
      </c>
      <c r="F58" s="5" t="s">
        <v>72</v>
      </c>
      <c r="G58" s="5" t="s">
        <v>470</v>
      </c>
      <c r="H58" s="5" t="s">
        <v>417</v>
      </c>
      <c r="I58" s="5" t="s">
        <v>469</v>
      </c>
      <c r="J58" s="5" t="s">
        <v>781</v>
      </c>
      <c r="K58" s="5" t="s">
        <v>781</v>
      </c>
      <c r="L58" s="5" t="s">
        <v>781</v>
      </c>
      <c r="M58" s="5" t="s">
        <v>781</v>
      </c>
      <c r="N58" s="5" t="s">
        <v>781</v>
      </c>
      <c r="O58" s="5" t="s">
        <v>781</v>
      </c>
      <c r="P58" s="5" t="s">
        <v>759</v>
      </c>
      <c r="Q58" s="5" t="s">
        <v>782</v>
      </c>
      <c r="R58" s="5" t="s">
        <v>395</v>
      </c>
      <c r="S58" s="5" t="s">
        <v>783</v>
      </c>
      <c r="T58" s="5"/>
      <c r="U58" s="5" t="s">
        <v>784</v>
      </c>
      <c r="V58" s="6">
        <v>44838</v>
      </c>
      <c r="W58" s="6">
        <v>44838</v>
      </c>
      <c r="X58" s="5"/>
    </row>
    <row r="59" spans="1:24" ht="180">
      <c r="A59" s="5">
        <v>2022</v>
      </c>
      <c r="B59" s="6">
        <v>44743</v>
      </c>
      <c r="C59" s="6">
        <v>44834</v>
      </c>
      <c r="D59" s="5" t="s">
        <v>124</v>
      </c>
      <c r="E59" s="5" t="s">
        <v>63</v>
      </c>
      <c r="F59" s="5" t="s">
        <v>72</v>
      </c>
      <c r="G59" s="5" t="s">
        <v>372</v>
      </c>
      <c r="H59" s="5" t="s">
        <v>404</v>
      </c>
      <c r="I59" s="5" t="s">
        <v>471</v>
      </c>
      <c r="J59" s="5" t="s">
        <v>781</v>
      </c>
      <c r="K59" s="5" t="s">
        <v>781</v>
      </c>
      <c r="L59" s="5" t="s">
        <v>781</v>
      </c>
      <c r="M59" s="5" t="s">
        <v>781</v>
      </c>
      <c r="N59" s="5" t="s">
        <v>781</v>
      </c>
      <c r="O59" s="5" t="s">
        <v>781</v>
      </c>
      <c r="P59" s="5" t="s">
        <v>759</v>
      </c>
      <c r="Q59" s="5" t="s">
        <v>782</v>
      </c>
      <c r="R59" s="5" t="s">
        <v>395</v>
      </c>
      <c r="S59" s="5" t="s">
        <v>783</v>
      </c>
      <c r="T59" s="5"/>
      <c r="U59" s="5" t="s">
        <v>784</v>
      </c>
      <c r="V59" s="6">
        <v>44838</v>
      </c>
      <c r="W59" s="6">
        <v>44838</v>
      </c>
      <c r="X59" s="5"/>
    </row>
    <row r="60" spans="1:24" ht="195">
      <c r="A60" s="5">
        <v>2022</v>
      </c>
      <c r="B60" s="6">
        <v>44743</v>
      </c>
      <c r="C60" s="6">
        <v>44834</v>
      </c>
      <c r="D60" s="5" t="s">
        <v>125</v>
      </c>
      <c r="E60" s="5" t="s">
        <v>63</v>
      </c>
      <c r="F60" s="5" t="s">
        <v>72</v>
      </c>
      <c r="G60" s="5" t="s">
        <v>472</v>
      </c>
      <c r="H60" s="5" t="s">
        <v>357</v>
      </c>
      <c r="I60" s="5" t="s">
        <v>473</v>
      </c>
      <c r="J60" s="5" t="s">
        <v>781</v>
      </c>
      <c r="K60" s="5" t="s">
        <v>781</v>
      </c>
      <c r="L60" s="5" t="s">
        <v>781</v>
      </c>
      <c r="M60" s="5" t="s">
        <v>781</v>
      </c>
      <c r="N60" s="5" t="s">
        <v>781</v>
      </c>
      <c r="O60" s="5" t="s">
        <v>781</v>
      </c>
      <c r="P60" s="5" t="s">
        <v>759</v>
      </c>
      <c r="Q60" s="5" t="s">
        <v>782</v>
      </c>
      <c r="R60" s="5" t="s">
        <v>395</v>
      </c>
      <c r="S60" s="5" t="s">
        <v>783</v>
      </c>
      <c r="T60" s="5"/>
      <c r="U60" s="5" t="s">
        <v>784</v>
      </c>
      <c r="V60" s="6">
        <v>44838</v>
      </c>
      <c r="W60" s="6">
        <v>44838</v>
      </c>
      <c r="X60" s="5"/>
    </row>
    <row r="61" spans="1:24" ht="195">
      <c r="A61" s="5">
        <v>2022</v>
      </c>
      <c r="B61" s="6">
        <v>44743</v>
      </c>
      <c r="C61" s="6">
        <v>44834</v>
      </c>
      <c r="D61" s="5" t="s">
        <v>126</v>
      </c>
      <c r="E61" s="5" t="s">
        <v>63</v>
      </c>
      <c r="F61" s="5" t="s">
        <v>72</v>
      </c>
      <c r="G61" s="5" t="s">
        <v>474</v>
      </c>
      <c r="H61" s="5" t="s">
        <v>390</v>
      </c>
      <c r="I61" s="5" t="s">
        <v>398</v>
      </c>
      <c r="J61" s="5" t="s">
        <v>781</v>
      </c>
      <c r="K61" s="5" t="s">
        <v>781</v>
      </c>
      <c r="L61" s="5" t="s">
        <v>781</v>
      </c>
      <c r="M61" s="5" t="s">
        <v>781</v>
      </c>
      <c r="N61" s="5" t="s">
        <v>781</v>
      </c>
      <c r="O61" s="5" t="s">
        <v>781</v>
      </c>
      <c r="P61" s="5" t="s">
        <v>759</v>
      </c>
      <c r="Q61" s="5" t="s">
        <v>782</v>
      </c>
      <c r="R61" s="5" t="s">
        <v>395</v>
      </c>
      <c r="S61" s="5" t="s">
        <v>783</v>
      </c>
      <c r="T61" s="5"/>
      <c r="U61" s="5" t="s">
        <v>784</v>
      </c>
      <c r="V61" s="6">
        <v>44838</v>
      </c>
      <c r="W61" s="6">
        <v>44838</v>
      </c>
      <c r="X61" s="5"/>
    </row>
    <row r="62" spans="1:24" ht="195">
      <c r="A62" s="5">
        <v>2022</v>
      </c>
      <c r="B62" s="6">
        <v>44743</v>
      </c>
      <c r="C62" s="6">
        <v>44834</v>
      </c>
      <c r="D62" s="5" t="s">
        <v>127</v>
      </c>
      <c r="E62" s="5" t="s">
        <v>63</v>
      </c>
      <c r="F62" s="5" t="s">
        <v>72</v>
      </c>
      <c r="G62" s="5" t="s">
        <v>475</v>
      </c>
      <c r="H62" s="5" t="s">
        <v>371</v>
      </c>
      <c r="I62" s="5" t="s">
        <v>357</v>
      </c>
      <c r="J62" s="5" t="s">
        <v>781</v>
      </c>
      <c r="K62" s="5" t="s">
        <v>781</v>
      </c>
      <c r="L62" s="5" t="s">
        <v>781</v>
      </c>
      <c r="M62" s="5" t="s">
        <v>781</v>
      </c>
      <c r="N62" s="5" t="s">
        <v>781</v>
      </c>
      <c r="O62" s="5" t="s">
        <v>781</v>
      </c>
      <c r="P62" s="5" t="s">
        <v>759</v>
      </c>
      <c r="Q62" s="5" t="s">
        <v>782</v>
      </c>
      <c r="R62" s="5" t="s">
        <v>395</v>
      </c>
      <c r="S62" s="5" t="s">
        <v>783</v>
      </c>
      <c r="T62" s="5"/>
      <c r="U62" s="5" t="s">
        <v>784</v>
      </c>
      <c r="V62" s="6">
        <v>44838</v>
      </c>
      <c r="W62" s="6">
        <v>44838</v>
      </c>
      <c r="X62" s="5"/>
    </row>
    <row r="63" spans="1:24" ht="150">
      <c r="A63" s="5">
        <v>2022</v>
      </c>
      <c r="B63" s="6">
        <v>44743</v>
      </c>
      <c r="C63" s="6">
        <v>44834</v>
      </c>
      <c r="D63" s="5" t="s">
        <v>128</v>
      </c>
      <c r="E63" s="5" t="s">
        <v>63</v>
      </c>
      <c r="F63" s="5" t="s">
        <v>72</v>
      </c>
      <c r="G63" s="5" t="s">
        <v>476</v>
      </c>
      <c r="H63" s="5" t="s">
        <v>477</v>
      </c>
      <c r="I63" s="5" t="s">
        <v>390</v>
      </c>
      <c r="J63" s="5" t="s">
        <v>781</v>
      </c>
      <c r="K63" s="5" t="s">
        <v>781</v>
      </c>
      <c r="L63" s="5" t="s">
        <v>781</v>
      </c>
      <c r="M63" s="5" t="s">
        <v>781</v>
      </c>
      <c r="N63" s="5" t="s">
        <v>781</v>
      </c>
      <c r="O63" s="5" t="s">
        <v>781</v>
      </c>
      <c r="P63" s="5" t="s">
        <v>759</v>
      </c>
      <c r="Q63" s="5" t="s">
        <v>782</v>
      </c>
      <c r="R63" s="5" t="s">
        <v>395</v>
      </c>
      <c r="S63" s="5" t="s">
        <v>783</v>
      </c>
      <c r="T63" s="5"/>
      <c r="U63" s="5" t="s">
        <v>784</v>
      </c>
      <c r="V63" s="6">
        <v>44838</v>
      </c>
      <c r="W63" s="6">
        <v>44838</v>
      </c>
      <c r="X63" s="5"/>
    </row>
    <row r="64" spans="1:24" ht="120">
      <c r="A64" s="5">
        <v>2022</v>
      </c>
      <c r="B64" s="6">
        <v>44743</v>
      </c>
      <c r="C64" s="6">
        <v>44834</v>
      </c>
      <c r="D64" s="5" t="s">
        <v>129</v>
      </c>
      <c r="E64" s="5" t="s">
        <v>67</v>
      </c>
      <c r="F64" s="5" t="s">
        <v>72</v>
      </c>
      <c r="G64" s="5" t="s">
        <v>478</v>
      </c>
      <c r="H64" s="5" t="s">
        <v>401</v>
      </c>
      <c r="I64" s="5" t="s">
        <v>477</v>
      </c>
      <c r="J64" s="5" t="s">
        <v>781</v>
      </c>
      <c r="K64" s="5" t="s">
        <v>781</v>
      </c>
      <c r="L64" s="5" t="s">
        <v>781</v>
      </c>
      <c r="M64" s="5" t="s">
        <v>781</v>
      </c>
      <c r="N64" s="5" t="s">
        <v>781</v>
      </c>
      <c r="O64" s="5" t="s">
        <v>781</v>
      </c>
      <c r="P64" s="5" t="s">
        <v>759</v>
      </c>
      <c r="Q64" s="5" t="s">
        <v>782</v>
      </c>
      <c r="R64" s="5" t="s">
        <v>395</v>
      </c>
      <c r="S64" s="5" t="s">
        <v>783</v>
      </c>
      <c r="T64" s="5"/>
      <c r="U64" s="5" t="s">
        <v>784</v>
      </c>
      <c r="V64" s="6">
        <v>44838</v>
      </c>
      <c r="W64" s="6">
        <v>44838</v>
      </c>
      <c r="X64" s="5"/>
    </row>
    <row r="65" spans="1:24" ht="195">
      <c r="A65" s="5">
        <v>2022</v>
      </c>
      <c r="B65" s="6">
        <v>44743</v>
      </c>
      <c r="C65" s="6">
        <v>44834</v>
      </c>
      <c r="D65" s="5" t="s">
        <v>130</v>
      </c>
      <c r="E65" s="5" t="s">
        <v>63</v>
      </c>
      <c r="F65" s="5" t="s">
        <v>72</v>
      </c>
      <c r="G65" s="5" t="s">
        <v>479</v>
      </c>
      <c r="H65" s="5" t="s">
        <v>363</v>
      </c>
      <c r="I65" s="5" t="s">
        <v>469</v>
      </c>
      <c r="J65" s="5" t="s">
        <v>781</v>
      </c>
      <c r="K65" s="5" t="s">
        <v>781</v>
      </c>
      <c r="L65" s="5" t="s">
        <v>781</v>
      </c>
      <c r="M65" s="5" t="s">
        <v>781</v>
      </c>
      <c r="N65" s="5" t="s">
        <v>781</v>
      </c>
      <c r="O65" s="5" t="s">
        <v>781</v>
      </c>
      <c r="P65" s="5" t="s">
        <v>759</v>
      </c>
      <c r="Q65" s="5" t="s">
        <v>782</v>
      </c>
      <c r="R65" s="5" t="s">
        <v>395</v>
      </c>
      <c r="S65" s="5" t="s">
        <v>783</v>
      </c>
      <c r="T65" s="5"/>
      <c r="U65" s="5" t="s">
        <v>784</v>
      </c>
      <c r="V65" s="6">
        <v>44838</v>
      </c>
      <c r="W65" s="6">
        <v>44838</v>
      </c>
      <c r="X65" s="5"/>
    </row>
    <row r="66" spans="1:24" ht="165">
      <c r="A66" s="5">
        <v>2022</v>
      </c>
      <c r="B66" s="6">
        <v>44743</v>
      </c>
      <c r="C66" s="6">
        <v>44834</v>
      </c>
      <c r="D66" s="5" t="s">
        <v>131</v>
      </c>
      <c r="E66" s="5" t="s">
        <v>63</v>
      </c>
      <c r="F66" s="5" t="s">
        <v>72</v>
      </c>
      <c r="G66" s="5" t="s">
        <v>480</v>
      </c>
      <c r="H66" s="5" t="s">
        <v>369</v>
      </c>
      <c r="I66" s="5" t="s">
        <v>455</v>
      </c>
      <c r="J66" s="5" t="s">
        <v>781</v>
      </c>
      <c r="K66" s="5" t="s">
        <v>781</v>
      </c>
      <c r="L66" s="5" t="s">
        <v>781</v>
      </c>
      <c r="M66" s="5" t="s">
        <v>781</v>
      </c>
      <c r="N66" s="5" t="s">
        <v>781</v>
      </c>
      <c r="O66" s="5" t="s">
        <v>781</v>
      </c>
      <c r="P66" s="5" t="s">
        <v>759</v>
      </c>
      <c r="Q66" s="5" t="s">
        <v>782</v>
      </c>
      <c r="R66" s="5" t="s">
        <v>395</v>
      </c>
      <c r="S66" s="5" t="s">
        <v>783</v>
      </c>
      <c r="T66" s="5"/>
      <c r="U66" s="5" t="s">
        <v>784</v>
      </c>
      <c r="V66" s="6">
        <v>44838</v>
      </c>
      <c r="W66" s="6">
        <v>44838</v>
      </c>
      <c r="X66" s="5"/>
    </row>
    <row r="67" spans="1:24" ht="165">
      <c r="A67" s="5">
        <v>2022</v>
      </c>
      <c r="B67" s="6">
        <v>44743</v>
      </c>
      <c r="C67" s="6">
        <v>44834</v>
      </c>
      <c r="D67" s="5" t="s">
        <v>132</v>
      </c>
      <c r="E67" s="5" t="s">
        <v>63</v>
      </c>
      <c r="F67" s="5" t="s">
        <v>72</v>
      </c>
      <c r="G67" s="5" t="s">
        <v>481</v>
      </c>
      <c r="H67" s="5" t="s">
        <v>357</v>
      </c>
      <c r="I67" s="5" t="s">
        <v>435</v>
      </c>
      <c r="J67" s="5" t="s">
        <v>781</v>
      </c>
      <c r="K67" s="5" t="s">
        <v>781</v>
      </c>
      <c r="L67" s="5" t="s">
        <v>781</v>
      </c>
      <c r="M67" s="5" t="s">
        <v>781</v>
      </c>
      <c r="N67" s="5" t="s">
        <v>781</v>
      </c>
      <c r="O67" s="5" t="s">
        <v>781</v>
      </c>
      <c r="P67" s="5" t="s">
        <v>759</v>
      </c>
      <c r="Q67" s="5" t="s">
        <v>782</v>
      </c>
      <c r="R67" s="5" t="s">
        <v>395</v>
      </c>
      <c r="S67" s="5" t="s">
        <v>783</v>
      </c>
      <c r="T67" s="5"/>
      <c r="U67" s="5" t="s">
        <v>784</v>
      </c>
      <c r="V67" s="6">
        <v>44838</v>
      </c>
      <c r="W67" s="6">
        <v>44838</v>
      </c>
      <c r="X67" s="5"/>
    </row>
    <row r="68" spans="1:24" ht="150">
      <c r="A68" s="5">
        <v>2022</v>
      </c>
      <c r="B68" s="6">
        <v>44743</v>
      </c>
      <c r="C68" s="6">
        <v>44834</v>
      </c>
      <c r="D68" s="5" t="s">
        <v>133</v>
      </c>
      <c r="E68" s="5" t="s">
        <v>65</v>
      </c>
      <c r="F68" s="5" t="s">
        <v>72</v>
      </c>
      <c r="G68" s="5" t="s">
        <v>482</v>
      </c>
      <c r="H68" s="5" t="s">
        <v>390</v>
      </c>
      <c r="I68" s="5" t="s">
        <v>363</v>
      </c>
      <c r="J68" s="5" t="s">
        <v>781</v>
      </c>
      <c r="K68" s="5" t="s">
        <v>781</v>
      </c>
      <c r="L68" s="5" t="s">
        <v>781</v>
      </c>
      <c r="M68" s="5" t="s">
        <v>781</v>
      </c>
      <c r="N68" s="5" t="s">
        <v>781</v>
      </c>
      <c r="O68" s="5" t="s">
        <v>781</v>
      </c>
      <c r="P68" s="5" t="s">
        <v>759</v>
      </c>
      <c r="Q68" s="5" t="s">
        <v>782</v>
      </c>
      <c r="R68" s="5" t="s">
        <v>395</v>
      </c>
      <c r="S68" s="5" t="s">
        <v>783</v>
      </c>
      <c r="T68" s="5"/>
      <c r="U68" s="5" t="s">
        <v>784</v>
      </c>
      <c r="V68" s="6">
        <v>44838</v>
      </c>
      <c r="W68" s="6">
        <v>44838</v>
      </c>
      <c r="X68" s="5"/>
    </row>
    <row r="69" spans="1:24" ht="120">
      <c r="A69" s="5">
        <v>2022</v>
      </c>
      <c r="B69" s="6">
        <v>44743</v>
      </c>
      <c r="C69" s="6">
        <v>44834</v>
      </c>
      <c r="D69" s="5" t="s">
        <v>134</v>
      </c>
      <c r="E69" s="5" t="s">
        <v>65</v>
      </c>
      <c r="F69" s="5" t="s">
        <v>72</v>
      </c>
      <c r="G69" s="5" t="s">
        <v>483</v>
      </c>
      <c r="H69" s="5" t="s">
        <v>484</v>
      </c>
      <c r="I69" s="5" t="s">
        <v>362</v>
      </c>
      <c r="J69" s="5" t="s">
        <v>781</v>
      </c>
      <c r="K69" s="5" t="s">
        <v>781</v>
      </c>
      <c r="L69" s="5" t="s">
        <v>781</v>
      </c>
      <c r="M69" s="5" t="s">
        <v>781</v>
      </c>
      <c r="N69" s="5" t="s">
        <v>781</v>
      </c>
      <c r="O69" s="5" t="s">
        <v>781</v>
      </c>
      <c r="P69" s="5" t="s">
        <v>759</v>
      </c>
      <c r="Q69" s="5" t="s">
        <v>782</v>
      </c>
      <c r="R69" s="5" t="s">
        <v>395</v>
      </c>
      <c r="S69" s="5" t="s">
        <v>783</v>
      </c>
      <c r="T69" s="5"/>
      <c r="U69" s="5" t="s">
        <v>784</v>
      </c>
      <c r="V69" s="6">
        <v>44838</v>
      </c>
      <c r="W69" s="6">
        <v>44838</v>
      </c>
      <c r="X69" s="5"/>
    </row>
    <row r="70" spans="1:24" ht="135">
      <c r="A70" s="5">
        <v>2022</v>
      </c>
      <c r="B70" s="6">
        <v>44743</v>
      </c>
      <c r="C70" s="6">
        <v>44834</v>
      </c>
      <c r="D70" s="5" t="s">
        <v>135</v>
      </c>
      <c r="E70" s="5" t="s">
        <v>65</v>
      </c>
      <c r="F70" s="5" t="s">
        <v>72</v>
      </c>
      <c r="G70" s="5" t="s">
        <v>480</v>
      </c>
      <c r="H70" s="5" t="s">
        <v>485</v>
      </c>
      <c r="I70" s="5" t="s">
        <v>401</v>
      </c>
      <c r="J70" s="5" t="s">
        <v>781</v>
      </c>
      <c r="K70" s="5" t="s">
        <v>781</v>
      </c>
      <c r="L70" s="5" t="s">
        <v>781</v>
      </c>
      <c r="M70" s="5" t="s">
        <v>781</v>
      </c>
      <c r="N70" s="5" t="s">
        <v>781</v>
      </c>
      <c r="O70" s="5" t="s">
        <v>781</v>
      </c>
      <c r="P70" s="5" t="s">
        <v>759</v>
      </c>
      <c r="Q70" s="5" t="s">
        <v>782</v>
      </c>
      <c r="R70" s="5" t="s">
        <v>395</v>
      </c>
      <c r="S70" s="5" t="s">
        <v>783</v>
      </c>
      <c r="T70" s="5"/>
      <c r="U70" s="5" t="s">
        <v>784</v>
      </c>
      <c r="V70" s="6">
        <v>44838</v>
      </c>
      <c r="W70" s="6">
        <v>44838</v>
      </c>
      <c r="X70" s="5"/>
    </row>
    <row r="71" spans="1:24" ht="105">
      <c r="A71" s="5">
        <v>2022</v>
      </c>
      <c r="B71" s="6">
        <v>44743</v>
      </c>
      <c r="C71" s="6">
        <v>44834</v>
      </c>
      <c r="D71" s="5" t="s">
        <v>136</v>
      </c>
      <c r="E71" s="5" t="s">
        <v>65</v>
      </c>
      <c r="F71" s="5" t="s">
        <v>72</v>
      </c>
      <c r="G71" s="5" t="s">
        <v>403</v>
      </c>
      <c r="H71" s="5" t="s">
        <v>486</v>
      </c>
      <c r="I71" s="5" t="s">
        <v>487</v>
      </c>
      <c r="J71" s="5" t="s">
        <v>781</v>
      </c>
      <c r="K71" s="5" t="s">
        <v>781</v>
      </c>
      <c r="L71" s="5" t="s">
        <v>781</v>
      </c>
      <c r="M71" s="5" t="s">
        <v>781</v>
      </c>
      <c r="N71" s="5" t="s">
        <v>781</v>
      </c>
      <c r="O71" s="5" t="s">
        <v>781</v>
      </c>
      <c r="P71" s="5" t="s">
        <v>759</v>
      </c>
      <c r="Q71" s="5" t="s">
        <v>782</v>
      </c>
      <c r="R71" s="5" t="s">
        <v>395</v>
      </c>
      <c r="S71" s="5" t="s">
        <v>783</v>
      </c>
      <c r="T71" s="5"/>
      <c r="U71" s="5" t="s">
        <v>784</v>
      </c>
      <c r="V71" s="6">
        <v>44838</v>
      </c>
      <c r="W71" s="6">
        <v>44838</v>
      </c>
      <c r="X71" s="5"/>
    </row>
    <row r="72" spans="1:24" ht="135">
      <c r="A72" s="5">
        <v>2022</v>
      </c>
      <c r="B72" s="6">
        <v>44743</v>
      </c>
      <c r="C72" s="6">
        <v>44834</v>
      </c>
      <c r="D72" s="5" t="s">
        <v>137</v>
      </c>
      <c r="E72" s="5" t="s">
        <v>65</v>
      </c>
      <c r="F72" s="5" t="s">
        <v>72</v>
      </c>
      <c r="G72" s="5" t="s">
        <v>488</v>
      </c>
      <c r="H72" s="5" t="s">
        <v>487</v>
      </c>
      <c r="I72" s="5" t="s">
        <v>357</v>
      </c>
      <c r="J72" s="5" t="s">
        <v>781</v>
      </c>
      <c r="K72" s="5" t="s">
        <v>781</v>
      </c>
      <c r="L72" s="5" t="s">
        <v>781</v>
      </c>
      <c r="M72" s="5" t="s">
        <v>781</v>
      </c>
      <c r="N72" s="5" t="s">
        <v>781</v>
      </c>
      <c r="O72" s="5" t="s">
        <v>781</v>
      </c>
      <c r="P72" s="5" t="s">
        <v>759</v>
      </c>
      <c r="Q72" s="5" t="s">
        <v>782</v>
      </c>
      <c r="R72" s="5" t="s">
        <v>395</v>
      </c>
      <c r="S72" s="5" t="s">
        <v>783</v>
      </c>
      <c r="T72" s="5"/>
      <c r="U72" s="5" t="s">
        <v>784</v>
      </c>
      <c r="V72" s="6">
        <v>44838</v>
      </c>
      <c r="W72" s="6">
        <v>44838</v>
      </c>
      <c r="X72" s="5"/>
    </row>
    <row r="73" spans="1:24" ht="135">
      <c r="A73" s="5">
        <v>2022</v>
      </c>
      <c r="B73" s="6">
        <v>44743</v>
      </c>
      <c r="C73" s="6">
        <v>44834</v>
      </c>
      <c r="D73" s="5" t="s">
        <v>138</v>
      </c>
      <c r="E73" s="5" t="s">
        <v>65</v>
      </c>
      <c r="F73" s="5" t="s">
        <v>72</v>
      </c>
      <c r="G73" s="5" t="s">
        <v>489</v>
      </c>
      <c r="H73" s="5" t="s">
        <v>490</v>
      </c>
      <c r="I73" s="5" t="s">
        <v>491</v>
      </c>
      <c r="J73" s="5" t="s">
        <v>781</v>
      </c>
      <c r="K73" s="5" t="s">
        <v>781</v>
      </c>
      <c r="L73" s="5" t="s">
        <v>781</v>
      </c>
      <c r="M73" s="5" t="s">
        <v>781</v>
      </c>
      <c r="N73" s="5" t="s">
        <v>781</v>
      </c>
      <c r="O73" s="5" t="s">
        <v>781</v>
      </c>
      <c r="P73" s="5" t="s">
        <v>759</v>
      </c>
      <c r="Q73" s="5" t="s">
        <v>782</v>
      </c>
      <c r="R73" s="5" t="s">
        <v>395</v>
      </c>
      <c r="S73" s="5" t="s">
        <v>783</v>
      </c>
      <c r="T73" s="5"/>
      <c r="U73" s="5" t="s">
        <v>784</v>
      </c>
      <c r="V73" s="6">
        <v>44838</v>
      </c>
      <c r="W73" s="6">
        <v>44838</v>
      </c>
      <c r="X73" s="5"/>
    </row>
    <row r="74" spans="1:24" ht="105">
      <c r="A74" s="5">
        <v>2022</v>
      </c>
      <c r="B74" s="6">
        <v>44743</v>
      </c>
      <c r="C74" s="6">
        <v>44834</v>
      </c>
      <c r="D74" s="5" t="s">
        <v>139</v>
      </c>
      <c r="E74" s="5" t="s">
        <v>65</v>
      </c>
      <c r="F74" s="5" t="s">
        <v>72</v>
      </c>
      <c r="G74" s="5" t="s">
        <v>492</v>
      </c>
      <c r="H74" s="5" t="s">
        <v>493</v>
      </c>
      <c r="I74" s="5" t="s">
        <v>494</v>
      </c>
      <c r="J74" s="5" t="s">
        <v>781</v>
      </c>
      <c r="K74" s="5" t="s">
        <v>781</v>
      </c>
      <c r="L74" s="5" t="s">
        <v>781</v>
      </c>
      <c r="M74" s="5" t="s">
        <v>781</v>
      </c>
      <c r="N74" s="5" t="s">
        <v>781</v>
      </c>
      <c r="O74" s="5" t="s">
        <v>781</v>
      </c>
      <c r="P74" s="5" t="s">
        <v>759</v>
      </c>
      <c r="Q74" s="5" t="s">
        <v>782</v>
      </c>
      <c r="R74" s="5" t="s">
        <v>395</v>
      </c>
      <c r="S74" s="5" t="s">
        <v>783</v>
      </c>
      <c r="T74" s="5"/>
      <c r="U74" s="5" t="s">
        <v>784</v>
      </c>
      <c r="V74" s="6">
        <v>44838</v>
      </c>
      <c r="W74" s="6">
        <v>44838</v>
      </c>
      <c r="X74" s="5"/>
    </row>
    <row r="75" spans="1:24" ht="90">
      <c r="A75" s="5">
        <v>2022</v>
      </c>
      <c r="B75" s="6">
        <v>44743</v>
      </c>
      <c r="C75" s="6">
        <v>44834</v>
      </c>
      <c r="D75" s="5" t="s">
        <v>140</v>
      </c>
      <c r="E75" s="5" t="s">
        <v>71</v>
      </c>
      <c r="F75" s="5" t="s">
        <v>72</v>
      </c>
      <c r="G75" s="5" t="s">
        <v>399</v>
      </c>
      <c r="H75" s="5" t="s">
        <v>495</v>
      </c>
      <c r="I75" s="5" t="s">
        <v>398</v>
      </c>
      <c r="J75" s="5" t="s">
        <v>781</v>
      </c>
      <c r="K75" s="5" t="s">
        <v>781</v>
      </c>
      <c r="L75" s="5" t="s">
        <v>781</v>
      </c>
      <c r="M75" s="5" t="s">
        <v>781</v>
      </c>
      <c r="N75" s="5" t="s">
        <v>781</v>
      </c>
      <c r="O75" s="5" t="s">
        <v>781</v>
      </c>
      <c r="P75" s="5" t="s">
        <v>759</v>
      </c>
      <c r="Q75" s="5" t="s">
        <v>782</v>
      </c>
      <c r="R75" s="5" t="s">
        <v>395</v>
      </c>
      <c r="S75" s="5" t="s">
        <v>783</v>
      </c>
      <c r="T75" s="5"/>
      <c r="U75" s="5" t="s">
        <v>784</v>
      </c>
      <c r="V75" s="6">
        <v>44838</v>
      </c>
      <c r="W75" s="6">
        <v>44838</v>
      </c>
      <c r="X75" s="5"/>
    </row>
    <row r="76" spans="1:24" ht="120">
      <c r="A76" s="5">
        <v>2022</v>
      </c>
      <c r="B76" s="6">
        <v>44743</v>
      </c>
      <c r="C76" s="6">
        <v>44834</v>
      </c>
      <c r="D76" s="5" t="s">
        <v>141</v>
      </c>
      <c r="E76" s="5" t="s">
        <v>71</v>
      </c>
      <c r="F76" s="5" t="s">
        <v>72</v>
      </c>
      <c r="G76" s="5" t="s">
        <v>496</v>
      </c>
      <c r="H76" s="5" t="s">
        <v>389</v>
      </c>
      <c r="I76" s="5" t="s">
        <v>404</v>
      </c>
      <c r="J76" s="5" t="s">
        <v>781</v>
      </c>
      <c r="K76" s="5" t="s">
        <v>781</v>
      </c>
      <c r="L76" s="5" t="s">
        <v>781</v>
      </c>
      <c r="M76" s="5" t="s">
        <v>781</v>
      </c>
      <c r="N76" s="5" t="s">
        <v>781</v>
      </c>
      <c r="O76" s="5" t="s">
        <v>781</v>
      </c>
      <c r="P76" s="5" t="s">
        <v>759</v>
      </c>
      <c r="Q76" s="5" t="s">
        <v>782</v>
      </c>
      <c r="R76" s="5" t="s">
        <v>395</v>
      </c>
      <c r="S76" s="5" t="s">
        <v>783</v>
      </c>
      <c r="T76" s="5"/>
      <c r="U76" s="5" t="s">
        <v>784</v>
      </c>
      <c r="V76" s="6">
        <v>44838</v>
      </c>
      <c r="W76" s="6">
        <v>44838</v>
      </c>
      <c r="X76" s="5"/>
    </row>
    <row r="77" spans="1:24" ht="105">
      <c r="A77" s="5">
        <v>2022</v>
      </c>
      <c r="B77" s="6">
        <v>44743</v>
      </c>
      <c r="C77" s="6">
        <v>44834</v>
      </c>
      <c r="D77" s="5" t="s">
        <v>142</v>
      </c>
      <c r="E77" s="5" t="s">
        <v>71</v>
      </c>
      <c r="F77" s="5" t="s">
        <v>72</v>
      </c>
      <c r="G77" s="5" t="s">
        <v>497</v>
      </c>
      <c r="H77" s="5" t="s">
        <v>390</v>
      </c>
      <c r="I77" s="5" t="s">
        <v>498</v>
      </c>
      <c r="J77" s="5" t="s">
        <v>781</v>
      </c>
      <c r="K77" s="5" t="s">
        <v>781</v>
      </c>
      <c r="L77" s="5" t="s">
        <v>781</v>
      </c>
      <c r="M77" s="5" t="s">
        <v>781</v>
      </c>
      <c r="N77" s="5" t="s">
        <v>781</v>
      </c>
      <c r="O77" s="5" t="s">
        <v>781</v>
      </c>
      <c r="P77" s="5" t="s">
        <v>759</v>
      </c>
      <c r="Q77" s="5" t="s">
        <v>782</v>
      </c>
      <c r="R77" s="5" t="s">
        <v>395</v>
      </c>
      <c r="S77" s="5" t="s">
        <v>783</v>
      </c>
      <c r="T77" s="5"/>
      <c r="U77" s="5" t="s">
        <v>784</v>
      </c>
      <c r="V77" s="6">
        <v>44838</v>
      </c>
      <c r="W77" s="6">
        <v>44838</v>
      </c>
      <c r="X77" s="5"/>
    </row>
    <row r="78" spans="1:24" ht="105">
      <c r="A78" s="5">
        <v>2022</v>
      </c>
      <c r="B78" s="6">
        <v>44743</v>
      </c>
      <c r="C78" s="6">
        <v>44834</v>
      </c>
      <c r="D78" s="5" t="s">
        <v>143</v>
      </c>
      <c r="E78" s="5" t="s">
        <v>71</v>
      </c>
      <c r="F78" s="5" t="s">
        <v>72</v>
      </c>
      <c r="G78" s="5" t="s">
        <v>499</v>
      </c>
      <c r="H78" s="5" t="s">
        <v>500</v>
      </c>
      <c r="I78" s="5" t="s">
        <v>501</v>
      </c>
      <c r="J78" s="5" t="s">
        <v>781</v>
      </c>
      <c r="K78" s="5" t="s">
        <v>781</v>
      </c>
      <c r="L78" s="5" t="s">
        <v>781</v>
      </c>
      <c r="M78" s="5" t="s">
        <v>781</v>
      </c>
      <c r="N78" s="5" t="s">
        <v>781</v>
      </c>
      <c r="O78" s="5" t="s">
        <v>781</v>
      </c>
      <c r="P78" s="5" t="s">
        <v>759</v>
      </c>
      <c r="Q78" s="5" t="s">
        <v>782</v>
      </c>
      <c r="R78" s="5" t="s">
        <v>395</v>
      </c>
      <c r="S78" s="5" t="s">
        <v>783</v>
      </c>
      <c r="T78" s="5"/>
      <c r="U78" s="5" t="s">
        <v>784</v>
      </c>
      <c r="V78" s="6">
        <v>44838</v>
      </c>
      <c r="W78" s="6">
        <v>44838</v>
      </c>
      <c r="X78" s="5"/>
    </row>
    <row r="79" spans="1:24" ht="105">
      <c r="A79" s="5">
        <v>2022</v>
      </c>
      <c r="B79" s="6">
        <v>44743</v>
      </c>
      <c r="C79" s="6">
        <v>44834</v>
      </c>
      <c r="D79" s="5" t="s">
        <v>144</v>
      </c>
      <c r="E79" s="5" t="s">
        <v>71</v>
      </c>
      <c r="F79" s="5" t="s">
        <v>72</v>
      </c>
      <c r="G79" s="5" t="s">
        <v>502</v>
      </c>
      <c r="H79" s="5" t="s">
        <v>503</v>
      </c>
      <c r="I79" s="5" t="s">
        <v>504</v>
      </c>
      <c r="J79" s="5" t="s">
        <v>781</v>
      </c>
      <c r="K79" s="5" t="s">
        <v>781</v>
      </c>
      <c r="L79" s="5" t="s">
        <v>781</v>
      </c>
      <c r="M79" s="5" t="s">
        <v>781</v>
      </c>
      <c r="N79" s="5" t="s">
        <v>781</v>
      </c>
      <c r="O79" s="5" t="s">
        <v>781</v>
      </c>
      <c r="P79" s="5" t="s">
        <v>759</v>
      </c>
      <c r="Q79" s="5" t="s">
        <v>782</v>
      </c>
      <c r="R79" s="5" t="s">
        <v>395</v>
      </c>
      <c r="S79" s="5" t="s">
        <v>783</v>
      </c>
      <c r="T79" s="5"/>
      <c r="U79" s="5" t="s">
        <v>784</v>
      </c>
      <c r="V79" s="6">
        <v>44838</v>
      </c>
      <c r="W79" s="6">
        <v>44838</v>
      </c>
      <c r="X79" s="5"/>
    </row>
    <row r="80" spans="1:24" ht="105">
      <c r="A80" s="5">
        <v>2022</v>
      </c>
      <c r="B80" s="6">
        <v>44743</v>
      </c>
      <c r="C80" s="6">
        <v>44834</v>
      </c>
      <c r="D80" s="5" t="s">
        <v>145</v>
      </c>
      <c r="E80" s="5" t="s">
        <v>71</v>
      </c>
      <c r="F80" s="5" t="s">
        <v>72</v>
      </c>
      <c r="G80" s="5" t="s">
        <v>505</v>
      </c>
      <c r="H80" s="5" t="s">
        <v>506</v>
      </c>
      <c r="I80" s="5" t="s">
        <v>507</v>
      </c>
      <c r="J80" s="5" t="s">
        <v>781</v>
      </c>
      <c r="K80" s="5" t="s">
        <v>781</v>
      </c>
      <c r="L80" s="5" t="s">
        <v>781</v>
      </c>
      <c r="M80" s="5" t="s">
        <v>781</v>
      </c>
      <c r="N80" s="5" t="s">
        <v>781</v>
      </c>
      <c r="O80" s="5" t="s">
        <v>781</v>
      </c>
      <c r="P80" s="5" t="s">
        <v>759</v>
      </c>
      <c r="Q80" s="5" t="s">
        <v>782</v>
      </c>
      <c r="R80" s="5" t="s">
        <v>395</v>
      </c>
      <c r="S80" s="5" t="s">
        <v>783</v>
      </c>
      <c r="T80" s="5"/>
      <c r="U80" s="5" t="s">
        <v>784</v>
      </c>
      <c r="V80" s="6">
        <v>44838</v>
      </c>
      <c r="W80" s="6">
        <v>44838</v>
      </c>
      <c r="X80" s="5"/>
    </row>
    <row r="81" spans="1:24" ht="150">
      <c r="A81" s="5">
        <v>2022</v>
      </c>
      <c r="B81" s="6">
        <v>44743</v>
      </c>
      <c r="C81" s="6">
        <v>44834</v>
      </c>
      <c r="D81" s="5" t="s">
        <v>146</v>
      </c>
      <c r="E81" s="5" t="s">
        <v>67</v>
      </c>
      <c r="F81" s="5" t="s">
        <v>72</v>
      </c>
      <c r="G81" s="5" t="s">
        <v>508</v>
      </c>
      <c r="H81" s="5" t="s">
        <v>509</v>
      </c>
      <c r="I81" s="5" t="s">
        <v>510</v>
      </c>
      <c r="J81" s="5" t="s">
        <v>781</v>
      </c>
      <c r="K81" s="5" t="s">
        <v>781</v>
      </c>
      <c r="L81" s="5" t="s">
        <v>781</v>
      </c>
      <c r="M81" s="5" t="s">
        <v>781</v>
      </c>
      <c r="N81" s="5" t="s">
        <v>781</v>
      </c>
      <c r="O81" s="5" t="s">
        <v>781</v>
      </c>
      <c r="P81" s="5" t="s">
        <v>759</v>
      </c>
      <c r="Q81" s="5" t="s">
        <v>782</v>
      </c>
      <c r="R81" s="5" t="s">
        <v>395</v>
      </c>
      <c r="S81" s="5" t="s">
        <v>783</v>
      </c>
      <c r="T81" s="5"/>
      <c r="U81" s="5" t="s">
        <v>784</v>
      </c>
      <c r="V81" s="6">
        <v>44838</v>
      </c>
      <c r="W81" s="6">
        <v>44838</v>
      </c>
      <c r="X81" s="5"/>
    </row>
    <row r="82" spans="1:24" ht="165">
      <c r="A82" s="5">
        <v>2022</v>
      </c>
      <c r="B82" s="6">
        <v>44743</v>
      </c>
      <c r="C82" s="6">
        <v>44834</v>
      </c>
      <c r="D82" s="5" t="s">
        <v>147</v>
      </c>
      <c r="E82" s="5" t="s">
        <v>63</v>
      </c>
      <c r="F82" s="5" t="s">
        <v>72</v>
      </c>
      <c r="G82" s="5" t="s">
        <v>511</v>
      </c>
      <c r="H82" s="5" t="s">
        <v>471</v>
      </c>
      <c r="I82" s="5" t="s">
        <v>395</v>
      </c>
      <c r="J82" s="5" t="s">
        <v>781</v>
      </c>
      <c r="K82" s="5" t="s">
        <v>781</v>
      </c>
      <c r="L82" s="5" t="s">
        <v>781</v>
      </c>
      <c r="M82" s="5" t="s">
        <v>781</v>
      </c>
      <c r="N82" s="5" t="s">
        <v>781</v>
      </c>
      <c r="O82" s="5" t="s">
        <v>781</v>
      </c>
      <c r="P82" s="5" t="s">
        <v>759</v>
      </c>
      <c r="Q82" s="5" t="s">
        <v>782</v>
      </c>
      <c r="R82" s="5" t="s">
        <v>395</v>
      </c>
      <c r="S82" s="5" t="s">
        <v>783</v>
      </c>
      <c r="T82" s="5"/>
      <c r="U82" s="5" t="s">
        <v>784</v>
      </c>
      <c r="V82" s="6">
        <v>44838</v>
      </c>
      <c r="W82" s="6">
        <v>44838</v>
      </c>
      <c r="X82" s="5"/>
    </row>
    <row r="83" spans="1:24" ht="195">
      <c r="A83" s="5">
        <v>2022</v>
      </c>
      <c r="B83" s="6">
        <v>44743</v>
      </c>
      <c r="C83" s="6">
        <v>44834</v>
      </c>
      <c r="D83" s="5" t="s">
        <v>148</v>
      </c>
      <c r="E83" s="5" t="s">
        <v>63</v>
      </c>
      <c r="F83" s="5" t="s">
        <v>72</v>
      </c>
      <c r="G83" s="5" t="s">
        <v>512</v>
      </c>
      <c r="H83" s="5" t="s">
        <v>420</v>
      </c>
      <c r="I83" s="5" t="s">
        <v>513</v>
      </c>
      <c r="J83" s="5" t="s">
        <v>781</v>
      </c>
      <c r="K83" s="5" t="s">
        <v>781</v>
      </c>
      <c r="L83" s="5" t="s">
        <v>781</v>
      </c>
      <c r="M83" s="5" t="s">
        <v>781</v>
      </c>
      <c r="N83" s="5" t="s">
        <v>781</v>
      </c>
      <c r="O83" s="5" t="s">
        <v>781</v>
      </c>
      <c r="P83" s="5" t="s">
        <v>759</v>
      </c>
      <c r="Q83" s="5" t="s">
        <v>782</v>
      </c>
      <c r="R83" s="5" t="s">
        <v>395</v>
      </c>
      <c r="S83" s="5" t="s">
        <v>783</v>
      </c>
      <c r="T83" s="5"/>
      <c r="U83" s="5" t="s">
        <v>784</v>
      </c>
      <c r="V83" s="6">
        <v>44838</v>
      </c>
      <c r="W83" s="6">
        <v>44838</v>
      </c>
      <c r="X83" s="5"/>
    </row>
    <row r="84" spans="1:24" ht="135">
      <c r="A84" s="5">
        <v>2022</v>
      </c>
      <c r="B84" s="6">
        <v>44743</v>
      </c>
      <c r="C84" s="6">
        <v>44834</v>
      </c>
      <c r="D84" s="5" t="s">
        <v>149</v>
      </c>
      <c r="E84" s="5" t="s">
        <v>63</v>
      </c>
      <c r="F84" s="5" t="s">
        <v>72</v>
      </c>
      <c r="G84" s="5" t="s">
        <v>470</v>
      </c>
      <c r="H84" s="5" t="s">
        <v>514</v>
      </c>
      <c r="I84" s="5" t="s">
        <v>515</v>
      </c>
      <c r="J84" s="5" t="s">
        <v>781</v>
      </c>
      <c r="K84" s="5" t="s">
        <v>781</v>
      </c>
      <c r="L84" s="5" t="s">
        <v>781</v>
      </c>
      <c r="M84" s="5" t="s">
        <v>781</v>
      </c>
      <c r="N84" s="5" t="s">
        <v>781</v>
      </c>
      <c r="O84" s="5" t="s">
        <v>781</v>
      </c>
      <c r="P84" s="5" t="s">
        <v>759</v>
      </c>
      <c r="Q84" s="5" t="s">
        <v>782</v>
      </c>
      <c r="R84" s="5" t="s">
        <v>395</v>
      </c>
      <c r="S84" s="5" t="s">
        <v>783</v>
      </c>
      <c r="T84" s="5"/>
      <c r="U84" s="5" t="s">
        <v>784</v>
      </c>
      <c r="V84" s="6">
        <v>44838</v>
      </c>
      <c r="W84" s="6">
        <v>44838</v>
      </c>
      <c r="X84" s="5"/>
    </row>
    <row r="85" spans="1:24" ht="135">
      <c r="A85" s="5">
        <v>2022</v>
      </c>
      <c r="B85" s="6">
        <v>44743</v>
      </c>
      <c r="C85" s="6">
        <v>44834</v>
      </c>
      <c r="D85" s="5" t="s">
        <v>150</v>
      </c>
      <c r="E85" s="5" t="s">
        <v>63</v>
      </c>
      <c r="F85" s="5" t="s">
        <v>72</v>
      </c>
      <c r="G85" s="5" t="s">
        <v>516</v>
      </c>
      <c r="H85" s="5" t="s">
        <v>517</v>
      </c>
      <c r="I85" s="5" t="s">
        <v>518</v>
      </c>
      <c r="J85" s="5" t="s">
        <v>781</v>
      </c>
      <c r="K85" s="5" t="s">
        <v>781</v>
      </c>
      <c r="L85" s="5" t="s">
        <v>781</v>
      </c>
      <c r="M85" s="5" t="s">
        <v>781</v>
      </c>
      <c r="N85" s="5" t="s">
        <v>781</v>
      </c>
      <c r="O85" s="5" t="s">
        <v>781</v>
      </c>
      <c r="P85" s="5" t="s">
        <v>759</v>
      </c>
      <c r="Q85" s="5" t="s">
        <v>782</v>
      </c>
      <c r="R85" s="5" t="s">
        <v>395</v>
      </c>
      <c r="S85" s="5" t="s">
        <v>783</v>
      </c>
      <c r="T85" s="5"/>
      <c r="U85" s="5" t="s">
        <v>784</v>
      </c>
      <c r="V85" s="6">
        <v>44838</v>
      </c>
      <c r="W85" s="6">
        <v>44838</v>
      </c>
      <c r="X85" s="5"/>
    </row>
    <row r="86" spans="1:24" ht="180">
      <c r="A86" s="5">
        <v>2022</v>
      </c>
      <c r="B86" s="6">
        <v>44743</v>
      </c>
      <c r="C86" s="6">
        <v>44834</v>
      </c>
      <c r="D86" s="5" t="s">
        <v>151</v>
      </c>
      <c r="E86" s="5" t="s">
        <v>63</v>
      </c>
      <c r="F86" s="5" t="s">
        <v>72</v>
      </c>
      <c r="G86" s="5" t="s">
        <v>519</v>
      </c>
      <c r="H86" s="5" t="s">
        <v>520</v>
      </c>
      <c r="I86" s="5" t="s">
        <v>521</v>
      </c>
      <c r="J86" s="5" t="s">
        <v>781</v>
      </c>
      <c r="K86" s="5" t="s">
        <v>781</v>
      </c>
      <c r="L86" s="5" t="s">
        <v>781</v>
      </c>
      <c r="M86" s="5" t="s">
        <v>781</v>
      </c>
      <c r="N86" s="5" t="s">
        <v>781</v>
      </c>
      <c r="O86" s="5" t="s">
        <v>781</v>
      </c>
      <c r="P86" s="5" t="s">
        <v>759</v>
      </c>
      <c r="Q86" s="5" t="s">
        <v>782</v>
      </c>
      <c r="R86" s="5" t="s">
        <v>395</v>
      </c>
      <c r="S86" s="5" t="s">
        <v>783</v>
      </c>
      <c r="T86" s="5"/>
      <c r="U86" s="5" t="s">
        <v>784</v>
      </c>
      <c r="V86" s="6">
        <v>44838</v>
      </c>
      <c r="W86" s="6">
        <v>44838</v>
      </c>
      <c r="X86" s="5"/>
    </row>
    <row r="87" spans="1:24" ht="150">
      <c r="A87" s="5">
        <v>2022</v>
      </c>
      <c r="B87" s="6">
        <v>44743</v>
      </c>
      <c r="C87" s="6">
        <v>44834</v>
      </c>
      <c r="D87" s="5" t="s">
        <v>152</v>
      </c>
      <c r="E87" s="5" t="s">
        <v>63</v>
      </c>
      <c r="F87" s="5" t="s">
        <v>72</v>
      </c>
      <c r="G87" s="5" t="s">
        <v>522</v>
      </c>
      <c r="H87" s="5" t="s">
        <v>457</v>
      </c>
      <c r="I87" s="5" t="s">
        <v>523</v>
      </c>
      <c r="J87" s="5" t="s">
        <v>781</v>
      </c>
      <c r="K87" s="5" t="s">
        <v>781</v>
      </c>
      <c r="L87" s="5" t="s">
        <v>781</v>
      </c>
      <c r="M87" s="5" t="s">
        <v>781</v>
      </c>
      <c r="N87" s="5" t="s">
        <v>781</v>
      </c>
      <c r="O87" s="5" t="s">
        <v>781</v>
      </c>
      <c r="P87" s="5" t="s">
        <v>759</v>
      </c>
      <c r="Q87" s="5" t="s">
        <v>782</v>
      </c>
      <c r="R87" s="5" t="s">
        <v>395</v>
      </c>
      <c r="S87" s="5" t="s">
        <v>783</v>
      </c>
      <c r="T87" s="5"/>
      <c r="U87" s="5" t="s">
        <v>784</v>
      </c>
      <c r="V87" s="6">
        <v>44838</v>
      </c>
      <c r="W87" s="6">
        <v>44838</v>
      </c>
      <c r="X87" s="5"/>
    </row>
    <row r="88" spans="1:24" ht="195">
      <c r="A88" s="5">
        <v>2022</v>
      </c>
      <c r="B88" s="6">
        <v>44743</v>
      </c>
      <c r="C88" s="6">
        <v>44834</v>
      </c>
      <c r="D88" s="5" t="s">
        <v>153</v>
      </c>
      <c r="E88" s="5" t="s">
        <v>63</v>
      </c>
      <c r="F88" s="5" t="s">
        <v>72</v>
      </c>
      <c r="G88" s="5" t="s">
        <v>524</v>
      </c>
      <c r="H88" s="5" t="s">
        <v>362</v>
      </c>
      <c r="I88" s="5" t="s">
        <v>360</v>
      </c>
      <c r="J88" s="5" t="s">
        <v>781</v>
      </c>
      <c r="K88" s="5" t="s">
        <v>781</v>
      </c>
      <c r="L88" s="5" t="s">
        <v>781</v>
      </c>
      <c r="M88" s="5" t="s">
        <v>781</v>
      </c>
      <c r="N88" s="5" t="s">
        <v>781</v>
      </c>
      <c r="O88" s="5" t="s">
        <v>781</v>
      </c>
      <c r="P88" s="5" t="s">
        <v>759</v>
      </c>
      <c r="Q88" s="5" t="s">
        <v>782</v>
      </c>
      <c r="R88" s="5" t="s">
        <v>395</v>
      </c>
      <c r="S88" s="5" t="s">
        <v>783</v>
      </c>
      <c r="T88" s="5"/>
      <c r="U88" s="5" t="s">
        <v>784</v>
      </c>
      <c r="V88" s="6">
        <v>44838</v>
      </c>
      <c r="W88" s="6">
        <v>44838</v>
      </c>
      <c r="X88" s="5"/>
    </row>
    <row r="89" spans="1:24" ht="90">
      <c r="A89" s="5">
        <v>2022</v>
      </c>
      <c r="B89" s="6">
        <v>44743</v>
      </c>
      <c r="C89" s="6">
        <v>44834</v>
      </c>
      <c r="D89" s="5" t="s">
        <v>154</v>
      </c>
      <c r="E89" s="5" t="s">
        <v>71</v>
      </c>
      <c r="F89" s="5" t="s">
        <v>72</v>
      </c>
      <c r="G89" s="5" t="s">
        <v>525</v>
      </c>
      <c r="H89" s="5" t="s">
        <v>415</v>
      </c>
      <c r="I89" s="5" t="s">
        <v>526</v>
      </c>
      <c r="J89" s="5" t="s">
        <v>781</v>
      </c>
      <c r="K89" s="5" t="s">
        <v>781</v>
      </c>
      <c r="L89" s="5" t="s">
        <v>781</v>
      </c>
      <c r="M89" s="5" t="s">
        <v>781</v>
      </c>
      <c r="N89" s="5" t="s">
        <v>781</v>
      </c>
      <c r="O89" s="5" t="s">
        <v>781</v>
      </c>
      <c r="P89" s="5" t="s">
        <v>759</v>
      </c>
      <c r="Q89" s="5" t="s">
        <v>782</v>
      </c>
      <c r="R89" s="5" t="s">
        <v>395</v>
      </c>
      <c r="S89" s="5" t="s">
        <v>783</v>
      </c>
      <c r="T89" s="5"/>
      <c r="U89" s="5" t="s">
        <v>784</v>
      </c>
      <c r="V89" s="6">
        <v>44838</v>
      </c>
      <c r="W89" s="6">
        <v>44838</v>
      </c>
      <c r="X89" s="5"/>
    </row>
    <row r="90" spans="1:24" ht="150">
      <c r="A90" s="5">
        <v>2022</v>
      </c>
      <c r="B90" s="6">
        <v>44743</v>
      </c>
      <c r="C90" s="6">
        <v>44834</v>
      </c>
      <c r="D90" s="5" t="s">
        <v>155</v>
      </c>
      <c r="E90" s="5" t="s">
        <v>63</v>
      </c>
      <c r="F90" s="5" t="s">
        <v>72</v>
      </c>
      <c r="G90" s="5" t="s">
        <v>527</v>
      </c>
      <c r="H90" s="5" t="s">
        <v>362</v>
      </c>
      <c r="I90" s="5" t="s">
        <v>523</v>
      </c>
      <c r="J90" s="5" t="s">
        <v>781</v>
      </c>
      <c r="K90" s="5" t="s">
        <v>781</v>
      </c>
      <c r="L90" s="5" t="s">
        <v>781</v>
      </c>
      <c r="M90" s="5" t="s">
        <v>781</v>
      </c>
      <c r="N90" s="5" t="s">
        <v>781</v>
      </c>
      <c r="O90" s="5" t="s">
        <v>781</v>
      </c>
      <c r="P90" s="5" t="s">
        <v>759</v>
      </c>
      <c r="Q90" s="5" t="s">
        <v>782</v>
      </c>
      <c r="R90" s="5" t="s">
        <v>395</v>
      </c>
      <c r="S90" s="5" t="s">
        <v>783</v>
      </c>
      <c r="T90" s="5"/>
      <c r="U90" s="5" t="s">
        <v>784</v>
      </c>
      <c r="V90" s="6">
        <v>44838</v>
      </c>
      <c r="W90" s="6">
        <v>44838</v>
      </c>
      <c r="X90" s="5"/>
    </row>
    <row r="91" spans="1:24" ht="105">
      <c r="A91" s="5">
        <v>2022</v>
      </c>
      <c r="B91" s="6">
        <v>44743</v>
      </c>
      <c r="C91" s="6">
        <v>44834</v>
      </c>
      <c r="D91" s="5" t="s">
        <v>156</v>
      </c>
      <c r="E91" s="5" t="s">
        <v>71</v>
      </c>
      <c r="F91" s="5" t="s">
        <v>72</v>
      </c>
      <c r="G91" s="5" t="s">
        <v>528</v>
      </c>
      <c r="H91" s="5" t="s">
        <v>529</v>
      </c>
      <c r="I91" s="5" t="s">
        <v>420</v>
      </c>
      <c r="J91" s="5" t="s">
        <v>781</v>
      </c>
      <c r="K91" s="5" t="s">
        <v>781</v>
      </c>
      <c r="L91" s="5" t="s">
        <v>781</v>
      </c>
      <c r="M91" s="5" t="s">
        <v>781</v>
      </c>
      <c r="N91" s="5" t="s">
        <v>781</v>
      </c>
      <c r="O91" s="5" t="s">
        <v>781</v>
      </c>
      <c r="P91" s="5" t="s">
        <v>759</v>
      </c>
      <c r="Q91" s="5" t="s">
        <v>782</v>
      </c>
      <c r="R91" s="5" t="s">
        <v>395</v>
      </c>
      <c r="S91" s="5" t="s">
        <v>783</v>
      </c>
      <c r="T91" s="5"/>
      <c r="U91" s="5" t="s">
        <v>784</v>
      </c>
      <c r="V91" s="6">
        <v>44838</v>
      </c>
      <c r="W91" s="6">
        <v>44838</v>
      </c>
      <c r="X91" s="5"/>
    </row>
    <row r="92" spans="1:24" ht="150">
      <c r="A92" s="5">
        <v>2022</v>
      </c>
      <c r="B92" s="6">
        <v>44743</v>
      </c>
      <c r="C92" s="6">
        <v>44834</v>
      </c>
      <c r="D92" s="5" t="s">
        <v>157</v>
      </c>
      <c r="E92" s="5" t="s">
        <v>63</v>
      </c>
      <c r="F92" s="5" t="s">
        <v>72</v>
      </c>
      <c r="G92" s="5" t="s">
        <v>530</v>
      </c>
      <c r="H92" s="5" t="s">
        <v>531</v>
      </c>
      <c r="I92" s="5" t="s">
        <v>532</v>
      </c>
      <c r="J92" s="5" t="s">
        <v>781</v>
      </c>
      <c r="K92" s="5" t="s">
        <v>781</v>
      </c>
      <c r="L92" s="5" t="s">
        <v>781</v>
      </c>
      <c r="M92" s="5" t="s">
        <v>781</v>
      </c>
      <c r="N92" s="5" t="s">
        <v>781</v>
      </c>
      <c r="O92" s="5" t="s">
        <v>781</v>
      </c>
      <c r="P92" s="5" t="s">
        <v>759</v>
      </c>
      <c r="Q92" s="5" t="s">
        <v>782</v>
      </c>
      <c r="R92" s="5" t="s">
        <v>395</v>
      </c>
      <c r="S92" s="5" t="s">
        <v>783</v>
      </c>
      <c r="T92" s="5"/>
      <c r="U92" s="5" t="s">
        <v>784</v>
      </c>
      <c r="V92" s="6">
        <v>44838</v>
      </c>
      <c r="W92" s="6">
        <v>44838</v>
      </c>
      <c r="X92" s="5"/>
    </row>
    <row r="93" spans="1:24" ht="150">
      <c r="A93" s="5">
        <v>2022</v>
      </c>
      <c r="B93" s="6">
        <v>44743</v>
      </c>
      <c r="C93" s="6">
        <v>44834</v>
      </c>
      <c r="D93" s="5" t="s">
        <v>158</v>
      </c>
      <c r="E93" s="5" t="s">
        <v>63</v>
      </c>
      <c r="F93" s="5" t="s">
        <v>72</v>
      </c>
      <c r="G93" s="5" t="s">
        <v>452</v>
      </c>
      <c r="H93" s="5" t="s">
        <v>457</v>
      </c>
      <c r="I93" s="5" t="s">
        <v>360</v>
      </c>
      <c r="J93" s="5" t="s">
        <v>781</v>
      </c>
      <c r="K93" s="5" t="s">
        <v>781</v>
      </c>
      <c r="L93" s="5" t="s">
        <v>781</v>
      </c>
      <c r="M93" s="5" t="s">
        <v>781</v>
      </c>
      <c r="N93" s="5" t="s">
        <v>781</v>
      </c>
      <c r="O93" s="5" t="s">
        <v>781</v>
      </c>
      <c r="P93" s="5" t="s">
        <v>759</v>
      </c>
      <c r="Q93" s="5" t="s">
        <v>782</v>
      </c>
      <c r="R93" s="5" t="s">
        <v>395</v>
      </c>
      <c r="S93" s="5" t="s">
        <v>783</v>
      </c>
      <c r="T93" s="5"/>
      <c r="U93" s="5" t="s">
        <v>784</v>
      </c>
      <c r="V93" s="6">
        <v>44838</v>
      </c>
      <c r="W93" s="6">
        <v>44838</v>
      </c>
      <c r="X93" s="5"/>
    </row>
    <row r="94" spans="1:24" ht="180">
      <c r="A94" s="5">
        <v>2022</v>
      </c>
      <c r="B94" s="6">
        <v>44743</v>
      </c>
      <c r="C94" s="6">
        <v>44834</v>
      </c>
      <c r="D94" s="5" t="s">
        <v>159</v>
      </c>
      <c r="E94" s="5" t="s">
        <v>63</v>
      </c>
      <c r="F94" s="5" t="s">
        <v>72</v>
      </c>
      <c r="G94" s="5" t="s">
        <v>533</v>
      </c>
      <c r="H94" s="5" t="s">
        <v>534</v>
      </c>
      <c r="I94" s="5" t="s">
        <v>390</v>
      </c>
      <c r="J94" s="5" t="s">
        <v>781</v>
      </c>
      <c r="K94" s="5" t="s">
        <v>781</v>
      </c>
      <c r="L94" s="5" t="s">
        <v>781</v>
      </c>
      <c r="M94" s="5" t="s">
        <v>781</v>
      </c>
      <c r="N94" s="5" t="s">
        <v>781</v>
      </c>
      <c r="O94" s="5" t="s">
        <v>781</v>
      </c>
      <c r="P94" s="5" t="s">
        <v>759</v>
      </c>
      <c r="Q94" s="5" t="s">
        <v>782</v>
      </c>
      <c r="R94" s="5" t="s">
        <v>395</v>
      </c>
      <c r="S94" s="5" t="s">
        <v>783</v>
      </c>
      <c r="T94" s="5"/>
      <c r="U94" s="5" t="s">
        <v>784</v>
      </c>
      <c r="V94" s="6">
        <v>44838</v>
      </c>
      <c r="W94" s="6">
        <v>44838</v>
      </c>
      <c r="X94" s="5"/>
    </row>
    <row r="95" spans="1:24" ht="165">
      <c r="A95" s="5">
        <v>2022</v>
      </c>
      <c r="B95" s="6">
        <v>44743</v>
      </c>
      <c r="C95" s="6">
        <v>44834</v>
      </c>
      <c r="D95" s="5" t="s">
        <v>160</v>
      </c>
      <c r="E95" s="5" t="s">
        <v>63</v>
      </c>
      <c r="F95" s="5" t="s">
        <v>72</v>
      </c>
      <c r="G95" s="5" t="s">
        <v>480</v>
      </c>
      <c r="H95" s="5" t="s">
        <v>369</v>
      </c>
      <c r="I95" s="5" t="s">
        <v>535</v>
      </c>
      <c r="J95" s="5" t="s">
        <v>781</v>
      </c>
      <c r="K95" s="5" t="s">
        <v>781</v>
      </c>
      <c r="L95" s="5" t="s">
        <v>781</v>
      </c>
      <c r="M95" s="5" t="s">
        <v>781</v>
      </c>
      <c r="N95" s="5" t="s">
        <v>781</v>
      </c>
      <c r="O95" s="5" t="s">
        <v>781</v>
      </c>
      <c r="P95" s="5" t="s">
        <v>759</v>
      </c>
      <c r="Q95" s="5" t="s">
        <v>782</v>
      </c>
      <c r="R95" s="5" t="s">
        <v>395</v>
      </c>
      <c r="S95" s="5" t="s">
        <v>783</v>
      </c>
      <c r="T95" s="5"/>
      <c r="U95" s="5" t="s">
        <v>784</v>
      </c>
      <c r="V95" s="6">
        <v>44838</v>
      </c>
      <c r="W95" s="6">
        <v>44838</v>
      </c>
      <c r="X95" s="5"/>
    </row>
    <row r="96" spans="1:24" ht="165">
      <c r="A96" s="5">
        <v>2022</v>
      </c>
      <c r="B96" s="6">
        <v>44743</v>
      </c>
      <c r="C96" s="6">
        <v>44834</v>
      </c>
      <c r="D96" s="5" t="s">
        <v>344</v>
      </c>
      <c r="E96" s="5" t="s">
        <v>63</v>
      </c>
      <c r="F96" s="5" t="s">
        <v>72</v>
      </c>
      <c r="G96" s="5" t="s">
        <v>536</v>
      </c>
      <c r="H96" s="5" t="s">
        <v>368</v>
      </c>
      <c r="I96" s="5" t="s">
        <v>537</v>
      </c>
      <c r="J96" s="5" t="s">
        <v>781</v>
      </c>
      <c r="K96" s="5" t="s">
        <v>781</v>
      </c>
      <c r="L96" s="5" t="s">
        <v>781</v>
      </c>
      <c r="M96" s="5" t="s">
        <v>781</v>
      </c>
      <c r="N96" s="5" t="s">
        <v>781</v>
      </c>
      <c r="O96" s="5" t="s">
        <v>781</v>
      </c>
      <c r="P96" s="5" t="s">
        <v>759</v>
      </c>
      <c r="Q96" s="5" t="s">
        <v>782</v>
      </c>
      <c r="R96" s="5" t="s">
        <v>395</v>
      </c>
      <c r="S96" s="5" t="s">
        <v>783</v>
      </c>
      <c r="T96" s="5"/>
      <c r="U96" s="5" t="s">
        <v>784</v>
      </c>
      <c r="V96" s="6">
        <v>44838</v>
      </c>
      <c r="W96" s="6">
        <v>44838</v>
      </c>
      <c r="X96" s="5"/>
    </row>
    <row r="97" spans="1:24" ht="120">
      <c r="A97" s="5">
        <v>2022</v>
      </c>
      <c r="B97" s="6">
        <v>44743</v>
      </c>
      <c r="C97" s="6">
        <v>44834</v>
      </c>
      <c r="D97" s="5" t="s">
        <v>161</v>
      </c>
      <c r="E97" s="5" t="s">
        <v>63</v>
      </c>
      <c r="F97" s="5" t="s">
        <v>72</v>
      </c>
      <c r="G97" s="5" t="s">
        <v>470</v>
      </c>
      <c r="H97" s="5" t="s">
        <v>477</v>
      </c>
      <c r="I97" s="5" t="s">
        <v>538</v>
      </c>
      <c r="J97" s="5" t="s">
        <v>781</v>
      </c>
      <c r="K97" s="5" t="s">
        <v>781</v>
      </c>
      <c r="L97" s="5" t="s">
        <v>781</v>
      </c>
      <c r="M97" s="5" t="s">
        <v>781</v>
      </c>
      <c r="N97" s="5" t="s">
        <v>781</v>
      </c>
      <c r="O97" s="5" t="s">
        <v>781</v>
      </c>
      <c r="P97" s="5" t="s">
        <v>759</v>
      </c>
      <c r="Q97" s="5" t="s">
        <v>782</v>
      </c>
      <c r="R97" s="5" t="s">
        <v>395</v>
      </c>
      <c r="S97" s="5" t="s">
        <v>783</v>
      </c>
      <c r="T97" s="5"/>
      <c r="U97" s="5" t="s">
        <v>784</v>
      </c>
      <c r="V97" s="6">
        <v>44838</v>
      </c>
      <c r="W97" s="6">
        <v>44838</v>
      </c>
      <c r="X97" s="5"/>
    </row>
    <row r="98" spans="1:24" ht="150">
      <c r="A98" s="5">
        <v>2022</v>
      </c>
      <c r="B98" s="6">
        <v>44743</v>
      </c>
      <c r="C98" s="6">
        <v>44834</v>
      </c>
      <c r="D98" s="5" t="s">
        <v>162</v>
      </c>
      <c r="E98" s="5" t="s">
        <v>63</v>
      </c>
      <c r="F98" s="5" t="s">
        <v>72</v>
      </c>
      <c r="G98" s="5" t="s">
        <v>470</v>
      </c>
      <c r="H98" s="5" t="s">
        <v>357</v>
      </c>
      <c r="I98" s="5" t="s">
        <v>539</v>
      </c>
      <c r="J98" s="5" t="s">
        <v>781</v>
      </c>
      <c r="K98" s="5" t="s">
        <v>781</v>
      </c>
      <c r="L98" s="5" t="s">
        <v>781</v>
      </c>
      <c r="M98" s="5" t="s">
        <v>781</v>
      </c>
      <c r="N98" s="5" t="s">
        <v>781</v>
      </c>
      <c r="O98" s="5" t="s">
        <v>781</v>
      </c>
      <c r="P98" s="5" t="s">
        <v>759</v>
      </c>
      <c r="Q98" s="5" t="s">
        <v>782</v>
      </c>
      <c r="R98" s="5" t="s">
        <v>395</v>
      </c>
      <c r="S98" s="5" t="s">
        <v>783</v>
      </c>
      <c r="T98" s="5"/>
      <c r="U98" s="5" t="s">
        <v>784</v>
      </c>
      <c r="V98" s="6">
        <v>44838</v>
      </c>
      <c r="W98" s="6">
        <v>44838</v>
      </c>
      <c r="X98" s="5"/>
    </row>
    <row r="99" spans="1:24" ht="135">
      <c r="A99" s="5">
        <v>2022</v>
      </c>
      <c r="B99" s="6">
        <v>44743</v>
      </c>
      <c r="C99" s="6">
        <v>44834</v>
      </c>
      <c r="D99" s="5" t="s">
        <v>163</v>
      </c>
      <c r="E99" s="5" t="s">
        <v>65</v>
      </c>
      <c r="F99" s="5" t="s">
        <v>72</v>
      </c>
      <c r="G99" s="5" t="s">
        <v>540</v>
      </c>
      <c r="H99" s="5" t="s">
        <v>541</v>
      </c>
      <c r="I99" s="5" t="s">
        <v>398</v>
      </c>
      <c r="J99" s="5" t="s">
        <v>781</v>
      </c>
      <c r="K99" s="5" t="s">
        <v>781</v>
      </c>
      <c r="L99" s="5" t="s">
        <v>781</v>
      </c>
      <c r="M99" s="5" t="s">
        <v>781</v>
      </c>
      <c r="N99" s="5" t="s">
        <v>781</v>
      </c>
      <c r="O99" s="5" t="s">
        <v>781</v>
      </c>
      <c r="P99" s="5" t="s">
        <v>759</v>
      </c>
      <c r="Q99" s="5" t="s">
        <v>782</v>
      </c>
      <c r="R99" s="5" t="s">
        <v>395</v>
      </c>
      <c r="S99" s="5" t="s">
        <v>783</v>
      </c>
      <c r="T99" s="5"/>
      <c r="U99" s="5" t="s">
        <v>784</v>
      </c>
      <c r="V99" s="6">
        <v>44838</v>
      </c>
      <c r="W99" s="6">
        <v>44838</v>
      </c>
      <c r="X99" s="5"/>
    </row>
    <row r="100" spans="1:24" ht="120">
      <c r="A100" s="5">
        <v>2022</v>
      </c>
      <c r="B100" s="6">
        <v>44743</v>
      </c>
      <c r="C100" s="6">
        <v>44834</v>
      </c>
      <c r="D100" s="5" t="s">
        <v>164</v>
      </c>
      <c r="E100" s="5" t="s">
        <v>65</v>
      </c>
      <c r="F100" s="5" t="s">
        <v>72</v>
      </c>
      <c r="G100" s="5" t="s">
        <v>542</v>
      </c>
      <c r="H100" s="5" t="s">
        <v>543</v>
      </c>
      <c r="I100" s="5" t="s">
        <v>544</v>
      </c>
      <c r="J100" s="5" t="s">
        <v>781</v>
      </c>
      <c r="K100" s="5" t="s">
        <v>781</v>
      </c>
      <c r="L100" s="5" t="s">
        <v>781</v>
      </c>
      <c r="M100" s="5" t="s">
        <v>781</v>
      </c>
      <c r="N100" s="5" t="s">
        <v>781</v>
      </c>
      <c r="O100" s="5" t="s">
        <v>781</v>
      </c>
      <c r="P100" s="5" t="s">
        <v>759</v>
      </c>
      <c r="Q100" s="5" t="s">
        <v>782</v>
      </c>
      <c r="R100" s="5" t="s">
        <v>395</v>
      </c>
      <c r="S100" s="5" t="s">
        <v>783</v>
      </c>
      <c r="T100" s="5"/>
      <c r="U100" s="5" t="s">
        <v>784</v>
      </c>
      <c r="V100" s="6">
        <v>44838</v>
      </c>
      <c r="W100" s="6">
        <v>44838</v>
      </c>
      <c r="X100" s="5"/>
    </row>
    <row r="101" spans="1:24" ht="165">
      <c r="A101" s="5">
        <v>2022</v>
      </c>
      <c r="B101" s="6">
        <v>44743</v>
      </c>
      <c r="C101" s="6">
        <v>44834</v>
      </c>
      <c r="D101" s="5" t="s">
        <v>165</v>
      </c>
      <c r="E101" s="5" t="s">
        <v>66</v>
      </c>
      <c r="F101" s="5" t="s">
        <v>72</v>
      </c>
      <c r="G101" s="5" t="s">
        <v>545</v>
      </c>
      <c r="H101" s="5" t="s">
        <v>546</v>
      </c>
      <c r="I101" s="5" t="s">
        <v>547</v>
      </c>
      <c r="J101" s="5" t="s">
        <v>781</v>
      </c>
      <c r="K101" s="5" t="s">
        <v>781</v>
      </c>
      <c r="L101" s="5" t="s">
        <v>781</v>
      </c>
      <c r="M101" s="5" t="s">
        <v>781</v>
      </c>
      <c r="N101" s="5" t="s">
        <v>781</v>
      </c>
      <c r="O101" s="5" t="s">
        <v>781</v>
      </c>
      <c r="P101" s="5" t="s">
        <v>759</v>
      </c>
      <c r="Q101" s="5" t="s">
        <v>782</v>
      </c>
      <c r="R101" s="5" t="s">
        <v>395</v>
      </c>
      <c r="S101" s="5" t="s">
        <v>783</v>
      </c>
      <c r="T101" s="5"/>
      <c r="U101" s="5" t="s">
        <v>784</v>
      </c>
      <c r="V101" s="6">
        <v>44838</v>
      </c>
      <c r="W101" s="6">
        <v>44838</v>
      </c>
      <c r="X101" s="5"/>
    </row>
    <row r="102" spans="1:24" ht="150">
      <c r="A102" s="5">
        <v>2022</v>
      </c>
      <c r="B102" s="6">
        <v>44743</v>
      </c>
      <c r="C102" s="6">
        <v>44834</v>
      </c>
      <c r="D102" s="5" t="s">
        <v>166</v>
      </c>
      <c r="E102" s="5" t="s">
        <v>63</v>
      </c>
      <c r="F102" s="5" t="s">
        <v>72</v>
      </c>
      <c r="G102" s="5" t="s">
        <v>548</v>
      </c>
      <c r="H102" s="5" t="s">
        <v>549</v>
      </c>
      <c r="I102" s="5" t="s">
        <v>550</v>
      </c>
      <c r="J102" s="5" t="s">
        <v>781</v>
      </c>
      <c r="K102" s="5" t="s">
        <v>781</v>
      </c>
      <c r="L102" s="5" t="s">
        <v>781</v>
      </c>
      <c r="M102" s="5" t="s">
        <v>781</v>
      </c>
      <c r="N102" s="5" t="s">
        <v>781</v>
      </c>
      <c r="O102" s="5" t="s">
        <v>781</v>
      </c>
      <c r="P102" s="5" t="s">
        <v>759</v>
      </c>
      <c r="Q102" s="5" t="s">
        <v>782</v>
      </c>
      <c r="R102" s="5" t="s">
        <v>395</v>
      </c>
      <c r="S102" s="5" t="s">
        <v>783</v>
      </c>
      <c r="T102" s="5"/>
      <c r="U102" s="5" t="s">
        <v>784</v>
      </c>
      <c r="V102" s="6">
        <v>44838</v>
      </c>
      <c r="W102" s="6">
        <v>44838</v>
      </c>
      <c r="X102" s="5"/>
    </row>
    <row r="103" spans="1:24" ht="165">
      <c r="A103" s="5">
        <v>2022</v>
      </c>
      <c r="B103" s="6">
        <v>44743</v>
      </c>
      <c r="C103" s="6">
        <v>44834</v>
      </c>
      <c r="D103" s="5" t="s">
        <v>167</v>
      </c>
      <c r="E103" s="5" t="s">
        <v>63</v>
      </c>
      <c r="F103" s="5" t="s">
        <v>72</v>
      </c>
      <c r="G103" s="5" t="s">
        <v>551</v>
      </c>
      <c r="H103" s="5" t="s">
        <v>552</v>
      </c>
      <c r="I103" s="5" t="s">
        <v>371</v>
      </c>
      <c r="J103" s="5" t="s">
        <v>781</v>
      </c>
      <c r="K103" s="5" t="s">
        <v>781</v>
      </c>
      <c r="L103" s="5" t="s">
        <v>781</v>
      </c>
      <c r="M103" s="5" t="s">
        <v>781</v>
      </c>
      <c r="N103" s="5" t="s">
        <v>781</v>
      </c>
      <c r="O103" s="5" t="s">
        <v>781</v>
      </c>
      <c r="P103" s="5" t="s">
        <v>759</v>
      </c>
      <c r="Q103" s="5" t="s">
        <v>782</v>
      </c>
      <c r="R103" s="5" t="s">
        <v>395</v>
      </c>
      <c r="S103" s="5" t="s">
        <v>783</v>
      </c>
      <c r="T103" s="5"/>
      <c r="U103" s="5" t="s">
        <v>784</v>
      </c>
      <c r="V103" s="6">
        <v>44838</v>
      </c>
      <c r="W103" s="6">
        <v>44838</v>
      </c>
      <c r="X103" s="5"/>
    </row>
    <row r="104" spans="1:24" ht="165">
      <c r="A104" s="5">
        <v>2022</v>
      </c>
      <c r="B104" s="6">
        <v>44743</v>
      </c>
      <c r="C104" s="6">
        <v>44834</v>
      </c>
      <c r="D104" s="5" t="s">
        <v>168</v>
      </c>
      <c r="E104" s="5" t="s">
        <v>63</v>
      </c>
      <c r="F104" s="5" t="s">
        <v>72</v>
      </c>
      <c r="G104" s="5" t="s">
        <v>553</v>
      </c>
      <c r="H104" s="5" t="s">
        <v>554</v>
      </c>
      <c r="I104" s="5" t="s">
        <v>534</v>
      </c>
      <c r="J104" s="5" t="s">
        <v>781</v>
      </c>
      <c r="K104" s="5" t="s">
        <v>781</v>
      </c>
      <c r="L104" s="5" t="s">
        <v>781</v>
      </c>
      <c r="M104" s="5" t="s">
        <v>781</v>
      </c>
      <c r="N104" s="5" t="s">
        <v>781</v>
      </c>
      <c r="O104" s="5" t="s">
        <v>781</v>
      </c>
      <c r="P104" s="5" t="s">
        <v>759</v>
      </c>
      <c r="Q104" s="5" t="s">
        <v>782</v>
      </c>
      <c r="R104" s="5" t="s">
        <v>395</v>
      </c>
      <c r="S104" s="5" t="s">
        <v>783</v>
      </c>
      <c r="T104" s="5"/>
      <c r="U104" s="5" t="s">
        <v>784</v>
      </c>
      <c r="V104" s="6">
        <v>44838</v>
      </c>
      <c r="W104" s="6">
        <v>44838</v>
      </c>
      <c r="X104" s="5"/>
    </row>
    <row r="105" spans="1:24" ht="165">
      <c r="A105" s="5">
        <v>2022</v>
      </c>
      <c r="B105" s="6">
        <v>44743</v>
      </c>
      <c r="C105" s="6">
        <v>44834</v>
      </c>
      <c r="D105" s="5" t="s">
        <v>169</v>
      </c>
      <c r="E105" s="5" t="s">
        <v>63</v>
      </c>
      <c r="F105" s="5" t="s">
        <v>72</v>
      </c>
      <c r="G105" s="5" t="s">
        <v>555</v>
      </c>
      <c r="H105" s="5" t="s">
        <v>556</v>
      </c>
      <c r="I105" s="5" t="s">
        <v>395</v>
      </c>
      <c r="J105" s="5" t="s">
        <v>781</v>
      </c>
      <c r="K105" s="5" t="s">
        <v>781</v>
      </c>
      <c r="L105" s="5" t="s">
        <v>781</v>
      </c>
      <c r="M105" s="5" t="s">
        <v>781</v>
      </c>
      <c r="N105" s="5" t="s">
        <v>781</v>
      </c>
      <c r="O105" s="5" t="s">
        <v>781</v>
      </c>
      <c r="P105" s="5" t="s">
        <v>759</v>
      </c>
      <c r="Q105" s="5" t="s">
        <v>782</v>
      </c>
      <c r="R105" s="5" t="s">
        <v>395</v>
      </c>
      <c r="S105" s="5" t="s">
        <v>783</v>
      </c>
      <c r="T105" s="5"/>
      <c r="U105" s="5" t="s">
        <v>784</v>
      </c>
      <c r="V105" s="6">
        <v>44838</v>
      </c>
      <c r="W105" s="6">
        <v>44838</v>
      </c>
      <c r="X105" s="5"/>
    </row>
    <row r="106" spans="1:24" ht="120">
      <c r="A106" s="5">
        <v>2022</v>
      </c>
      <c r="B106" s="6">
        <v>44743</v>
      </c>
      <c r="C106" s="6">
        <v>44834</v>
      </c>
      <c r="D106" s="5" t="s">
        <v>170</v>
      </c>
      <c r="E106" s="5" t="s">
        <v>71</v>
      </c>
      <c r="F106" s="5" t="s">
        <v>72</v>
      </c>
      <c r="G106" s="5" t="s">
        <v>557</v>
      </c>
      <c r="H106" s="5" t="s">
        <v>558</v>
      </c>
      <c r="I106" s="5" t="s">
        <v>559</v>
      </c>
      <c r="J106" s="5" t="s">
        <v>781</v>
      </c>
      <c r="K106" s="5" t="s">
        <v>781</v>
      </c>
      <c r="L106" s="5" t="s">
        <v>781</v>
      </c>
      <c r="M106" s="5" t="s">
        <v>781</v>
      </c>
      <c r="N106" s="5" t="s">
        <v>781</v>
      </c>
      <c r="O106" s="5" t="s">
        <v>781</v>
      </c>
      <c r="P106" s="5" t="s">
        <v>759</v>
      </c>
      <c r="Q106" s="5" t="s">
        <v>782</v>
      </c>
      <c r="R106" s="5" t="s">
        <v>395</v>
      </c>
      <c r="S106" s="5" t="s">
        <v>783</v>
      </c>
      <c r="T106" s="5"/>
      <c r="U106" s="5" t="s">
        <v>784</v>
      </c>
      <c r="V106" s="6">
        <v>44838</v>
      </c>
      <c r="W106" s="6">
        <v>44838</v>
      </c>
      <c r="X106" s="5"/>
    </row>
    <row r="107" spans="1:24" ht="165">
      <c r="A107" s="5">
        <v>2022</v>
      </c>
      <c r="B107" s="6">
        <v>44743</v>
      </c>
      <c r="C107" s="6">
        <v>44834</v>
      </c>
      <c r="D107" s="5" t="s">
        <v>171</v>
      </c>
      <c r="E107" s="5" t="s">
        <v>63</v>
      </c>
      <c r="F107" s="5" t="s">
        <v>72</v>
      </c>
      <c r="G107" s="5" t="s">
        <v>560</v>
      </c>
      <c r="H107" s="5" t="s">
        <v>395</v>
      </c>
      <c r="I107" s="5" t="s">
        <v>539</v>
      </c>
      <c r="J107" s="5" t="s">
        <v>781</v>
      </c>
      <c r="K107" s="5" t="s">
        <v>781</v>
      </c>
      <c r="L107" s="5" t="s">
        <v>781</v>
      </c>
      <c r="M107" s="5" t="s">
        <v>781</v>
      </c>
      <c r="N107" s="5" t="s">
        <v>781</v>
      </c>
      <c r="O107" s="5" t="s">
        <v>781</v>
      </c>
      <c r="P107" s="5" t="s">
        <v>759</v>
      </c>
      <c r="Q107" s="5" t="s">
        <v>782</v>
      </c>
      <c r="R107" s="5" t="s">
        <v>395</v>
      </c>
      <c r="S107" s="5" t="s">
        <v>783</v>
      </c>
      <c r="T107" s="5"/>
      <c r="U107" s="5" t="s">
        <v>784</v>
      </c>
      <c r="V107" s="6">
        <v>44838</v>
      </c>
      <c r="W107" s="6">
        <v>44838</v>
      </c>
      <c r="X107" s="5"/>
    </row>
    <row r="108" spans="1:24" ht="135">
      <c r="A108" s="5">
        <v>2022</v>
      </c>
      <c r="B108" s="6">
        <v>44743</v>
      </c>
      <c r="C108" s="6">
        <v>44834</v>
      </c>
      <c r="D108" s="5" t="s">
        <v>172</v>
      </c>
      <c r="E108" s="5" t="s">
        <v>65</v>
      </c>
      <c r="F108" s="5" t="s">
        <v>72</v>
      </c>
      <c r="G108" s="5" t="s">
        <v>561</v>
      </c>
      <c r="H108" s="5" t="s">
        <v>562</v>
      </c>
      <c r="I108" s="5" t="s">
        <v>471</v>
      </c>
      <c r="J108" s="5" t="s">
        <v>781</v>
      </c>
      <c r="K108" s="5" t="s">
        <v>781</v>
      </c>
      <c r="L108" s="5" t="s">
        <v>781</v>
      </c>
      <c r="M108" s="5" t="s">
        <v>781</v>
      </c>
      <c r="N108" s="5" t="s">
        <v>781</v>
      </c>
      <c r="O108" s="5" t="s">
        <v>781</v>
      </c>
      <c r="P108" s="5" t="s">
        <v>759</v>
      </c>
      <c r="Q108" s="5" t="s">
        <v>782</v>
      </c>
      <c r="R108" s="5" t="s">
        <v>395</v>
      </c>
      <c r="S108" s="5" t="s">
        <v>783</v>
      </c>
      <c r="T108" s="5"/>
      <c r="U108" s="5" t="s">
        <v>784</v>
      </c>
      <c r="V108" s="6">
        <v>44838</v>
      </c>
      <c r="W108" s="6">
        <v>44838</v>
      </c>
      <c r="X108" s="5"/>
    </row>
    <row r="109" spans="1:24" ht="165">
      <c r="A109" s="5">
        <v>2022</v>
      </c>
      <c r="B109" s="6">
        <v>44743</v>
      </c>
      <c r="C109" s="6">
        <v>44834</v>
      </c>
      <c r="D109" s="5" t="s">
        <v>173</v>
      </c>
      <c r="E109" s="5" t="s">
        <v>66</v>
      </c>
      <c r="F109" s="5" t="s">
        <v>72</v>
      </c>
      <c r="G109" s="5" t="s">
        <v>563</v>
      </c>
      <c r="H109" s="5" t="s">
        <v>369</v>
      </c>
      <c r="I109" s="5" t="s">
        <v>564</v>
      </c>
      <c r="J109" s="5" t="s">
        <v>781</v>
      </c>
      <c r="K109" s="5" t="s">
        <v>781</v>
      </c>
      <c r="L109" s="5" t="s">
        <v>781</v>
      </c>
      <c r="M109" s="5" t="s">
        <v>781</v>
      </c>
      <c r="N109" s="5" t="s">
        <v>781</v>
      </c>
      <c r="O109" s="5" t="s">
        <v>781</v>
      </c>
      <c r="P109" s="5" t="s">
        <v>759</v>
      </c>
      <c r="Q109" s="5" t="s">
        <v>782</v>
      </c>
      <c r="R109" s="5" t="s">
        <v>395</v>
      </c>
      <c r="S109" s="5" t="s">
        <v>783</v>
      </c>
      <c r="T109" s="5"/>
      <c r="U109" s="5" t="s">
        <v>784</v>
      </c>
      <c r="V109" s="6">
        <v>44838</v>
      </c>
      <c r="W109" s="6">
        <v>44838</v>
      </c>
      <c r="X109" s="5"/>
    </row>
    <row r="110" spans="1:24" ht="105">
      <c r="A110" s="5">
        <v>2022</v>
      </c>
      <c r="B110" s="6">
        <v>44743</v>
      </c>
      <c r="C110" s="6">
        <v>44834</v>
      </c>
      <c r="D110" s="5" t="s">
        <v>174</v>
      </c>
      <c r="E110" s="5" t="s">
        <v>65</v>
      </c>
      <c r="F110" s="5" t="s">
        <v>72</v>
      </c>
      <c r="G110" s="5" t="s">
        <v>565</v>
      </c>
      <c r="H110" s="5" t="s">
        <v>513</v>
      </c>
      <c r="I110" s="5" t="s">
        <v>398</v>
      </c>
      <c r="J110" s="5" t="s">
        <v>781</v>
      </c>
      <c r="K110" s="5" t="s">
        <v>781</v>
      </c>
      <c r="L110" s="5" t="s">
        <v>781</v>
      </c>
      <c r="M110" s="5" t="s">
        <v>781</v>
      </c>
      <c r="N110" s="5" t="s">
        <v>781</v>
      </c>
      <c r="O110" s="5" t="s">
        <v>781</v>
      </c>
      <c r="P110" s="5" t="s">
        <v>759</v>
      </c>
      <c r="Q110" s="5" t="s">
        <v>782</v>
      </c>
      <c r="R110" s="5" t="s">
        <v>395</v>
      </c>
      <c r="S110" s="5" t="s">
        <v>783</v>
      </c>
      <c r="T110" s="5"/>
      <c r="U110" s="5" t="s">
        <v>784</v>
      </c>
      <c r="V110" s="6">
        <v>44838</v>
      </c>
      <c r="W110" s="6">
        <v>44838</v>
      </c>
      <c r="X110" s="5"/>
    </row>
    <row r="111" spans="1:24" ht="165">
      <c r="A111" s="5">
        <v>2022</v>
      </c>
      <c r="B111" s="6">
        <v>44743</v>
      </c>
      <c r="C111" s="6">
        <v>44834</v>
      </c>
      <c r="D111" s="5" t="s">
        <v>175</v>
      </c>
      <c r="E111" s="5" t="s">
        <v>63</v>
      </c>
      <c r="F111" s="5" t="s">
        <v>72</v>
      </c>
      <c r="G111" s="5" t="s">
        <v>545</v>
      </c>
      <c r="H111" s="5" t="s">
        <v>417</v>
      </c>
      <c r="I111" s="5" t="s">
        <v>486</v>
      </c>
      <c r="J111" s="5" t="s">
        <v>781</v>
      </c>
      <c r="K111" s="5" t="s">
        <v>781</v>
      </c>
      <c r="L111" s="5" t="s">
        <v>781</v>
      </c>
      <c r="M111" s="5" t="s">
        <v>781</v>
      </c>
      <c r="N111" s="5" t="s">
        <v>781</v>
      </c>
      <c r="O111" s="5" t="s">
        <v>781</v>
      </c>
      <c r="P111" s="5" t="s">
        <v>759</v>
      </c>
      <c r="Q111" s="5" t="s">
        <v>782</v>
      </c>
      <c r="R111" s="5" t="s">
        <v>395</v>
      </c>
      <c r="S111" s="5" t="s">
        <v>783</v>
      </c>
      <c r="T111" s="5"/>
      <c r="U111" s="5" t="s">
        <v>784</v>
      </c>
      <c r="V111" s="6">
        <v>44838</v>
      </c>
      <c r="W111" s="6">
        <v>44838</v>
      </c>
      <c r="X111" s="5"/>
    </row>
    <row r="112" spans="1:24" ht="165">
      <c r="A112" s="5">
        <v>2022</v>
      </c>
      <c r="B112" s="6">
        <v>44743</v>
      </c>
      <c r="C112" s="6">
        <v>44834</v>
      </c>
      <c r="D112" s="5" t="s">
        <v>176</v>
      </c>
      <c r="E112" s="5" t="s">
        <v>66</v>
      </c>
      <c r="F112" s="5" t="s">
        <v>72</v>
      </c>
      <c r="G112" s="5" t="s">
        <v>566</v>
      </c>
      <c r="H112" s="5" t="s">
        <v>567</v>
      </c>
      <c r="I112" s="5" t="s">
        <v>568</v>
      </c>
      <c r="J112" s="5" t="s">
        <v>781</v>
      </c>
      <c r="K112" s="5" t="s">
        <v>781</v>
      </c>
      <c r="L112" s="5" t="s">
        <v>781</v>
      </c>
      <c r="M112" s="5" t="s">
        <v>781</v>
      </c>
      <c r="N112" s="5" t="s">
        <v>781</v>
      </c>
      <c r="O112" s="5" t="s">
        <v>781</v>
      </c>
      <c r="P112" s="5" t="s">
        <v>759</v>
      </c>
      <c r="Q112" s="5" t="s">
        <v>782</v>
      </c>
      <c r="R112" s="5" t="s">
        <v>395</v>
      </c>
      <c r="S112" s="5" t="s">
        <v>783</v>
      </c>
      <c r="T112" s="5"/>
      <c r="U112" s="5" t="s">
        <v>784</v>
      </c>
      <c r="V112" s="6">
        <v>44838</v>
      </c>
      <c r="W112" s="6">
        <v>44838</v>
      </c>
      <c r="X112" s="5"/>
    </row>
    <row r="113" spans="1:24" ht="165">
      <c r="A113" s="5">
        <v>2022</v>
      </c>
      <c r="B113" s="6">
        <v>44743</v>
      </c>
      <c r="C113" s="6">
        <v>44834</v>
      </c>
      <c r="D113" s="5" t="s">
        <v>177</v>
      </c>
      <c r="E113" s="5" t="s">
        <v>63</v>
      </c>
      <c r="F113" s="5" t="s">
        <v>72</v>
      </c>
      <c r="G113" s="5" t="s">
        <v>569</v>
      </c>
      <c r="H113" s="5" t="s">
        <v>570</v>
      </c>
      <c r="I113" s="5" t="s">
        <v>571</v>
      </c>
      <c r="J113" s="5" t="s">
        <v>781</v>
      </c>
      <c r="K113" s="5" t="s">
        <v>781</v>
      </c>
      <c r="L113" s="5" t="s">
        <v>781</v>
      </c>
      <c r="M113" s="5" t="s">
        <v>781</v>
      </c>
      <c r="N113" s="5" t="s">
        <v>781</v>
      </c>
      <c r="O113" s="5" t="s">
        <v>781</v>
      </c>
      <c r="P113" s="5" t="s">
        <v>759</v>
      </c>
      <c r="Q113" s="5" t="s">
        <v>782</v>
      </c>
      <c r="R113" s="5" t="s">
        <v>395</v>
      </c>
      <c r="S113" s="5" t="s">
        <v>783</v>
      </c>
      <c r="T113" s="5"/>
      <c r="U113" s="5" t="s">
        <v>784</v>
      </c>
      <c r="V113" s="6">
        <v>44838</v>
      </c>
      <c r="W113" s="6">
        <v>44838</v>
      </c>
      <c r="X113" s="5"/>
    </row>
    <row r="114" spans="1:24" ht="165">
      <c r="A114" s="5">
        <v>2022</v>
      </c>
      <c r="B114" s="6">
        <v>44743</v>
      </c>
      <c r="C114" s="6">
        <v>44834</v>
      </c>
      <c r="D114" s="5" t="s">
        <v>178</v>
      </c>
      <c r="E114" s="5" t="s">
        <v>63</v>
      </c>
      <c r="F114" s="5" t="s">
        <v>72</v>
      </c>
      <c r="G114" s="5" t="s">
        <v>454</v>
      </c>
      <c r="H114" s="5" t="s">
        <v>572</v>
      </c>
      <c r="I114" s="5" t="s">
        <v>423</v>
      </c>
      <c r="J114" s="5" t="s">
        <v>781</v>
      </c>
      <c r="K114" s="5" t="s">
        <v>781</v>
      </c>
      <c r="L114" s="5" t="s">
        <v>781</v>
      </c>
      <c r="M114" s="5" t="s">
        <v>781</v>
      </c>
      <c r="N114" s="5" t="s">
        <v>781</v>
      </c>
      <c r="O114" s="5" t="s">
        <v>781</v>
      </c>
      <c r="P114" s="5" t="s">
        <v>759</v>
      </c>
      <c r="Q114" s="5" t="s">
        <v>782</v>
      </c>
      <c r="R114" s="5" t="s">
        <v>395</v>
      </c>
      <c r="S114" s="5" t="s">
        <v>783</v>
      </c>
      <c r="T114" s="5"/>
      <c r="U114" s="5" t="s">
        <v>784</v>
      </c>
      <c r="V114" s="6">
        <v>44838</v>
      </c>
      <c r="W114" s="6">
        <v>44838</v>
      </c>
      <c r="X114" s="5"/>
    </row>
    <row r="115" spans="1:24" ht="165">
      <c r="A115" s="5">
        <v>2022</v>
      </c>
      <c r="B115" s="6">
        <v>44743</v>
      </c>
      <c r="C115" s="6">
        <v>44834</v>
      </c>
      <c r="D115" s="5" t="s">
        <v>179</v>
      </c>
      <c r="E115" s="5" t="s">
        <v>66</v>
      </c>
      <c r="F115" s="5" t="s">
        <v>72</v>
      </c>
      <c r="G115" s="5" t="s">
        <v>573</v>
      </c>
      <c r="H115" s="5" t="s">
        <v>574</v>
      </c>
      <c r="I115" s="5" t="s">
        <v>575</v>
      </c>
      <c r="J115" s="5" t="s">
        <v>781</v>
      </c>
      <c r="K115" s="5" t="s">
        <v>781</v>
      </c>
      <c r="L115" s="5" t="s">
        <v>781</v>
      </c>
      <c r="M115" s="5" t="s">
        <v>781</v>
      </c>
      <c r="N115" s="5" t="s">
        <v>781</v>
      </c>
      <c r="O115" s="5" t="s">
        <v>781</v>
      </c>
      <c r="P115" s="5" t="s">
        <v>759</v>
      </c>
      <c r="Q115" s="5" t="s">
        <v>782</v>
      </c>
      <c r="R115" s="5" t="s">
        <v>395</v>
      </c>
      <c r="S115" s="5" t="s">
        <v>783</v>
      </c>
      <c r="T115" s="5"/>
      <c r="U115" s="5" t="s">
        <v>784</v>
      </c>
      <c r="V115" s="6">
        <v>44838</v>
      </c>
      <c r="W115" s="6">
        <v>44838</v>
      </c>
      <c r="X115" s="5"/>
    </row>
    <row r="116" spans="1:24" ht="135">
      <c r="A116" s="5">
        <v>2022</v>
      </c>
      <c r="B116" s="6">
        <v>44743</v>
      </c>
      <c r="C116" s="6">
        <v>44834</v>
      </c>
      <c r="D116" s="5" t="s">
        <v>180</v>
      </c>
      <c r="E116" s="5" t="s">
        <v>66</v>
      </c>
      <c r="F116" s="5" t="s">
        <v>72</v>
      </c>
      <c r="G116" s="5" t="s">
        <v>576</v>
      </c>
      <c r="H116" s="5" t="s">
        <v>577</v>
      </c>
      <c r="I116" s="5" t="s">
        <v>363</v>
      </c>
      <c r="J116" s="5" t="s">
        <v>781</v>
      </c>
      <c r="K116" s="5" t="s">
        <v>781</v>
      </c>
      <c r="L116" s="5" t="s">
        <v>781</v>
      </c>
      <c r="M116" s="5" t="s">
        <v>781</v>
      </c>
      <c r="N116" s="5" t="s">
        <v>781</v>
      </c>
      <c r="O116" s="5" t="s">
        <v>781</v>
      </c>
      <c r="P116" s="5" t="s">
        <v>759</v>
      </c>
      <c r="Q116" s="5" t="s">
        <v>782</v>
      </c>
      <c r="R116" s="5" t="s">
        <v>395</v>
      </c>
      <c r="S116" s="5" t="s">
        <v>783</v>
      </c>
      <c r="T116" s="5"/>
      <c r="U116" s="5" t="s">
        <v>784</v>
      </c>
      <c r="V116" s="6">
        <v>44838</v>
      </c>
      <c r="W116" s="6">
        <v>44838</v>
      </c>
      <c r="X116" s="5"/>
    </row>
    <row r="117" spans="1:24" ht="165">
      <c r="A117" s="5">
        <v>2022</v>
      </c>
      <c r="B117" s="6">
        <v>44743</v>
      </c>
      <c r="C117" s="6">
        <v>44834</v>
      </c>
      <c r="D117" s="5" t="s">
        <v>181</v>
      </c>
      <c r="E117" s="5" t="s">
        <v>66</v>
      </c>
      <c r="F117" s="5" t="s">
        <v>72</v>
      </c>
      <c r="G117" s="5" t="s">
        <v>578</v>
      </c>
      <c r="H117" s="5" t="s">
        <v>579</v>
      </c>
      <c r="I117" s="5" t="s">
        <v>414</v>
      </c>
      <c r="J117" s="5" t="s">
        <v>781</v>
      </c>
      <c r="K117" s="5" t="s">
        <v>781</v>
      </c>
      <c r="L117" s="5" t="s">
        <v>781</v>
      </c>
      <c r="M117" s="5" t="s">
        <v>781</v>
      </c>
      <c r="N117" s="5" t="s">
        <v>781</v>
      </c>
      <c r="O117" s="5" t="s">
        <v>781</v>
      </c>
      <c r="P117" s="5" t="s">
        <v>759</v>
      </c>
      <c r="Q117" s="5" t="s">
        <v>782</v>
      </c>
      <c r="R117" s="5" t="s">
        <v>395</v>
      </c>
      <c r="S117" s="5" t="s">
        <v>783</v>
      </c>
      <c r="T117" s="5"/>
      <c r="U117" s="5" t="s">
        <v>784</v>
      </c>
      <c r="V117" s="6">
        <v>44838</v>
      </c>
      <c r="W117" s="6">
        <v>44838</v>
      </c>
      <c r="X117" s="5"/>
    </row>
    <row r="118" spans="1:24" ht="165">
      <c r="A118" s="5">
        <v>2022</v>
      </c>
      <c r="B118" s="6">
        <v>44743</v>
      </c>
      <c r="C118" s="6">
        <v>44834</v>
      </c>
      <c r="D118" s="5" t="s">
        <v>182</v>
      </c>
      <c r="E118" s="5" t="s">
        <v>67</v>
      </c>
      <c r="F118" s="5" t="s">
        <v>72</v>
      </c>
      <c r="G118" s="5" t="s">
        <v>580</v>
      </c>
      <c r="H118" s="5" t="s">
        <v>581</v>
      </c>
      <c r="I118" s="5" t="s">
        <v>354</v>
      </c>
      <c r="J118" s="5" t="s">
        <v>781</v>
      </c>
      <c r="K118" s="5" t="s">
        <v>781</v>
      </c>
      <c r="L118" s="5" t="s">
        <v>781</v>
      </c>
      <c r="M118" s="5" t="s">
        <v>781</v>
      </c>
      <c r="N118" s="5" t="s">
        <v>781</v>
      </c>
      <c r="O118" s="5" t="s">
        <v>781</v>
      </c>
      <c r="P118" s="5" t="s">
        <v>759</v>
      </c>
      <c r="Q118" s="5" t="s">
        <v>782</v>
      </c>
      <c r="R118" s="5" t="s">
        <v>395</v>
      </c>
      <c r="S118" s="5" t="s">
        <v>783</v>
      </c>
      <c r="T118" s="5"/>
      <c r="U118" s="5" t="s">
        <v>784</v>
      </c>
      <c r="V118" s="6">
        <v>44838</v>
      </c>
      <c r="W118" s="6">
        <v>44838</v>
      </c>
      <c r="X118" s="5"/>
    </row>
    <row r="119" spans="1:24" ht="135">
      <c r="A119" s="5">
        <v>2022</v>
      </c>
      <c r="B119" s="6">
        <v>44743</v>
      </c>
      <c r="C119" s="6">
        <v>44834</v>
      </c>
      <c r="D119" s="5" t="s">
        <v>183</v>
      </c>
      <c r="E119" s="5" t="s">
        <v>67</v>
      </c>
      <c r="F119" s="5" t="s">
        <v>72</v>
      </c>
      <c r="G119" s="5" t="s">
        <v>582</v>
      </c>
      <c r="H119" s="5" t="s">
        <v>583</v>
      </c>
      <c r="I119" s="5"/>
      <c r="J119" s="5" t="s">
        <v>781</v>
      </c>
      <c r="K119" s="5" t="s">
        <v>781</v>
      </c>
      <c r="L119" s="5" t="s">
        <v>781</v>
      </c>
      <c r="M119" s="5" t="s">
        <v>781</v>
      </c>
      <c r="N119" s="5" t="s">
        <v>781</v>
      </c>
      <c r="O119" s="5" t="s">
        <v>781</v>
      </c>
      <c r="P119" s="5" t="s">
        <v>759</v>
      </c>
      <c r="Q119" s="5" t="s">
        <v>782</v>
      </c>
      <c r="R119" s="5" t="s">
        <v>395</v>
      </c>
      <c r="S119" s="5" t="s">
        <v>783</v>
      </c>
      <c r="T119" s="5"/>
      <c r="U119" s="5" t="s">
        <v>784</v>
      </c>
      <c r="V119" s="6">
        <v>44838</v>
      </c>
      <c r="W119" s="6">
        <v>44838</v>
      </c>
      <c r="X119" s="5"/>
    </row>
    <row r="120" spans="1:24" ht="150">
      <c r="A120" s="5">
        <v>2022</v>
      </c>
      <c r="B120" s="6">
        <v>44743</v>
      </c>
      <c r="C120" s="6">
        <v>44834</v>
      </c>
      <c r="D120" s="5" t="s">
        <v>184</v>
      </c>
      <c r="E120" s="5" t="s">
        <v>63</v>
      </c>
      <c r="F120" s="5" t="s">
        <v>72</v>
      </c>
      <c r="G120" s="5" t="s">
        <v>584</v>
      </c>
      <c r="H120" s="5" t="s">
        <v>585</v>
      </c>
      <c r="I120" s="5" t="s">
        <v>404</v>
      </c>
      <c r="J120" s="5" t="s">
        <v>781</v>
      </c>
      <c r="K120" s="5" t="s">
        <v>781</v>
      </c>
      <c r="L120" s="5" t="s">
        <v>781</v>
      </c>
      <c r="M120" s="5" t="s">
        <v>781</v>
      </c>
      <c r="N120" s="5" t="s">
        <v>781</v>
      </c>
      <c r="O120" s="5" t="s">
        <v>781</v>
      </c>
      <c r="P120" s="5" t="s">
        <v>759</v>
      </c>
      <c r="Q120" s="5" t="s">
        <v>782</v>
      </c>
      <c r="R120" s="5" t="s">
        <v>395</v>
      </c>
      <c r="S120" s="5" t="s">
        <v>783</v>
      </c>
      <c r="T120" s="5"/>
      <c r="U120" s="5" t="s">
        <v>784</v>
      </c>
      <c r="V120" s="6">
        <v>44838</v>
      </c>
      <c r="W120" s="6">
        <v>44838</v>
      </c>
      <c r="X120" s="5"/>
    </row>
    <row r="121" spans="1:24" ht="90">
      <c r="A121" s="5">
        <v>2022</v>
      </c>
      <c r="B121" s="6">
        <v>44743</v>
      </c>
      <c r="C121" s="6">
        <v>44834</v>
      </c>
      <c r="D121" s="5" t="s">
        <v>185</v>
      </c>
      <c r="E121" s="5" t="s">
        <v>71</v>
      </c>
      <c r="F121" s="5" t="s">
        <v>72</v>
      </c>
      <c r="G121" s="5" t="s">
        <v>586</v>
      </c>
      <c r="H121" s="5" t="s">
        <v>587</v>
      </c>
      <c r="I121" s="5" t="s">
        <v>366</v>
      </c>
      <c r="J121" s="5" t="s">
        <v>781</v>
      </c>
      <c r="K121" s="5" t="s">
        <v>781</v>
      </c>
      <c r="L121" s="5" t="s">
        <v>781</v>
      </c>
      <c r="M121" s="5" t="s">
        <v>781</v>
      </c>
      <c r="N121" s="5" t="s">
        <v>781</v>
      </c>
      <c r="O121" s="5" t="s">
        <v>781</v>
      </c>
      <c r="P121" s="5" t="s">
        <v>759</v>
      </c>
      <c r="Q121" s="5" t="s">
        <v>782</v>
      </c>
      <c r="R121" s="5" t="s">
        <v>395</v>
      </c>
      <c r="S121" s="5" t="s">
        <v>783</v>
      </c>
      <c r="T121" s="5"/>
      <c r="U121" s="5" t="s">
        <v>784</v>
      </c>
      <c r="V121" s="6">
        <v>44838</v>
      </c>
      <c r="W121" s="6">
        <v>44838</v>
      </c>
      <c r="X121" s="5"/>
    </row>
    <row r="122" spans="1:24" ht="105">
      <c r="A122" s="5">
        <v>2022</v>
      </c>
      <c r="B122" s="6">
        <v>44743</v>
      </c>
      <c r="C122" s="6">
        <v>44834</v>
      </c>
      <c r="D122" s="5" t="s">
        <v>186</v>
      </c>
      <c r="E122" s="5" t="s">
        <v>71</v>
      </c>
      <c r="F122" s="5" t="s">
        <v>72</v>
      </c>
      <c r="G122" s="5" t="s">
        <v>480</v>
      </c>
      <c r="H122" s="5" t="s">
        <v>371</v>
      </c>
      <c r="I122" s="5" t="s">
        <v>588</v>
      </c>
      <c r="J122" s="5" t="s">
        <v>781</v>
      </c>
      <c r="K122" s="5" t="s">
        <v>781</v>
      </c>
      <c r="L122" s="5" t="s">
        <v>781</v>
      </c>
      <c r="M122" s="5" t="s">
        <v>781</v>
      </c>
      <c r="N122" s="5" t="s">
        <v>781</v>
      </c>
      <c r="O122" s="5" t="s">
        <v>781</v>
      </c>
      <c r="P122" s="5" t="s">
        <v>759</v>
      </c>
      <c r="Q122" s="5" t="s">
        <v>782</v>
      </c>
      <c r="R122" s="5" t="s">
        <v>395</v>
      </c>
      <c r="S122" s="5" t="s">
        <v>783</v>
      </c>
      <c r="T122" s="5"/>
      <c r="U122" s="5" t="s">
        <v>784</v>
      </c>
      <c r="V122" s="6">
        <v>44838</v>
      </c>
      <c r="W122" s="6">
        <v>44838</v>
      </c>
      <c r="X122" s="5"/>
    </row>
    <row r="123" spans="1:24" ht="105">
      <c r="A123" s="5">
        <v>2022</v>
      </c>
      <c r="B123" s="6">
        <v>44743</v>
      </c>
      <c r="C123" s="6">
        <v>44834</v>
      </c>
      <c r="D123" s="5" t="s">
        <v>187</v>
      </c>
      <c r="E123" s="5" t="s">
        <v>71</v>
      </c>
      <c r="F123" s="5" t="s">
        <v>72</v>
      </c>
      <c r="G123" s="5" t="s">
        <v>589</v>
      </c>
      <c r="H123" s="5" t="s">
        <v>523</v>
      </c>
      <c r="I123" s="5" t="s">
        <v>363</v>
      </c>
      <c r="J123" s="5" t="s">
        <v>781</v>
      </c>
      <c r="K123" s="5" t="s">
        <v>781</v>
      </c>
      <c r="L123" s="5" t="s">
        <v>781</v>
      </c>
      <c r="M123" s="5" t="s">
        <v>781</v>
      </c>
      <c r="N123" s="5" t="s">
        <v>781</v>
      </c>
      <c r="O123" s="5" t="s">
        <v>781</v>
      </c>
      <c r="P123" s="5" t="s">
        <v>759</v>
      </c>
      <c r="Q123" s="5" t="s">
        <v>782</v>
      </c>
      <c r="R123" s="5" t="s">
        <v>395</v>
      </c>
      <c r="S123" s="5" t="s">
        <v>783</v>
      </c>
      <c r="T123" s="5"/>
      <c r="U123" s="5" t="s">
        <v>784</v>
      </c>
      <c r="V123" s="6">
        <v>44838</v>
      </c>
      <c r="W123" s="6">
        <v>44838</v>
      </c>
      <c r="X123" s="5"/>
    </row>
    <row r="124" spans="1:24" ht="105">
      <c r="A124" s="5">
        <v>2022</v>
      </c>
      <c r="B124" s="6">
        <v>44743</v>
      </c>
      <c r="C124" s="6">
        <v>44834</v>
      </c>
      <c r="D124" s="5" t="s">
        <v>188</v>
      </c>
      <c r="E124" s="5" t="s">
        <v>71</v>
      </c>
      <c r="F124" s="5" t="s">
        <v>72</v>
      </c>
      <c r="G124" s="5" t="s">
        <v>590</v>
      </c>
      <c r="H124" s="5" t="s">
        <v>369</v>
      </c>
      <c r="I124" s="5" t="s">
        <v>424</v>
      </c>
      <c r="J124" s="5" t="s">
        <v>781</v>
      </c>
      <c r="K124" s="5" t="s">
        <v>781</v>
      </c>
      <c r="L124" s="5" t="s">
        <v>781</v>
      </c>
      <c r="M124" s="5" t="s">
        <v>781</v>
      </c>
      <c r="N124" s="5" t="s">
        <v>781</v>
      </c>
      <c r="O124" s="5" t="s">
        <v>781</v>
      </c>
      <c r="P124" s="5" t="s">
        <v>759</v>
      </c>
      <c r="Q124" s="5" t="s">
        <v>782</v>
      </c>
      <c r="R124" s="5" t="s">
        <v>395</v>
      </c>
      <c r="S124" s="5" t="s">
        <v>783</v>
      </c>
      <c r="T124" s="5"/>
      <c r="U124" s="5" t="s">
        <v>784</v>
      </c>
      <c r="V124" s="6">
        <v>44838</v>
      </c>
      <c r="W124" s="6">
        <v>44838</v>
      </c>
      <c r="X124" s="5"/>
    </row>
    <row r="125" spans="1:24" ht="120">
      <c r="A125" s="5">
        <v>2022</v>
      </c>
      <c r="B125" s="6">
        <v>44743</v>
      </c>
      <c r="C125" s="6">
        <v>44834</v>
      </c>
      <c r="D125" s="5" t="s">
        <v>189</v>
      </c>
      <c r="E125" s="5" t="s">
        <v>71</v>
      </c>
      <c r="F125" s="5" t="s">
        <v>72</v>
      </c>
      <c r="G125" s="5" t="s">
        <v>480</v>
      </c>
      <c r="H125" s="5" t="s">
        <v>441</v>
      </c>
      <c r="I125" s="5" t="s">
        <v>591</v>
      </c>
      <c r="J125" s="5" t="s">
        <v>781</v>
      </c>
      <c r="K125" s="5" t="s">
        <v>781</v>
      </c>
      <c r="L125" s="5" t="s">
        <v>781</v>
      </c>
      <c r="M125" s="5" t="s">
        <v>781</v>
      </c>
      <c r="N125" s="5" t="s">
        <v>781</v>
      </c>
      <c r="O125" s="5" t="s">
        <v>781</v>
      </c>
      <c r="P125" s="5" t="s">
        <v>759</v>
      </c>
      <c r="Q125" s="5" t="s">
        <v>782</v>
      </c>
      <c r="R125" s="5" t="s">
        <v>395</v>
      </c>
      <c r="S125" s="5" t="s">
        <v>783</v>
      </c>
      <c r="T125" s="5"/>
      <c r="U125" s="5" t="s">
        <v>784</v>
      </c>
      <c r="V125" s="6">
        <v>44838</v>
      </c>
      <c r="W125" s="6">
        <v>44838</v>
      </c>
      <c r="X125" s="5"/>
    </row>
    <row r="126" spans="1:24" ht="105">
      <c r="A126" s="5">
        <v>2022</v>
      </c>
      <c r="B126" s="6">
        <v>44743</v>
      </c>
      <c r="C126" s="6">
        <v>44834</v>
      </c>
      <c r="D126" s="5" t="s">
        <v>190</v>
      </c>
      <c r="E126" s="5" t="s">
        <v>71</v>
      </c>
      <c r="F126" s="5" t="s">
        <v>72</v>
      </c>
      <c r="G126" s="5" t="s">
        <v>592</v>
      </c>
      <c r="H126" s="5" t="s">
        <v>382</v>
      </c>
      <c r="I126" s="5" t="s">
        <v>491</v>
      </c>
      <c r="J126" s="5" t="s">
        <v>781</v>
      </c>
      <c r="K126" s="5" t="s">
        <v>781</v>
      </c>
      <c r="L126" s="5" t="s">
        <v>781</v>
      </c>
      <c r="M126" s="5" t="s">
        <v>781</v>
      </c>
      <c r="N126" s="5" t="s">
        <v>781</v>
      </c>
      <c r="O126" s="5" t="s">
        <v>781</v>
      </c>
      <c r="P126" s="5" t="s">
        <v>759</v>
      </c>
      <c r="Q126" s="5" t="s">
        <v>782</v>
      </c>
      <c r="R126" s="5" t="s">
        <v>395</v>
      </c>
      <c r="S126" s="5" t="s">
        <v>783</v>
      </c>
      <c r="T126" s="5"/>
      <c r="U126" s="5" t="s">
        <v>784</v>
      </c>
      <c r="V126" s="6">
        <v>44838</v>
      </c>
      <c r="W126" s="6">
        <v>44838</v>
      </c>
      <c r="X126" s="5"/>
    </row>
    <row r="127" spans="1:24" ht="105">
      <c r="A127" s="5">
        <v>2022</v>
      </c>
      <c r="B127" s="6">
        <v>44743</v>
      </c>
      <c r="C127" s="6">
        <v>44834</v>
      </c>
      <c r="D127" s="5" t="s">
        <v>191</v>
      </c>
      <c r="E127" s="5" t="s">
        <v>71</v>
      </c>
      <c r="F127" s="5" t="s">
        <v>72</v>
      </c>
      <c r="G127" s="5" t="s">
        <v>593</v>
      </c>
      <c r="H127" s="5" t="s">
        <v>471</v>
      </c>
      <c r="I127" s="5" t="s">
        <v>450</v>
      </c>
      <c r="J127" s="5" t="s">
        <v>781</v>
      </c>
      <c r="K127" s="5" t="s">
        <v>781</v>
      </c>
      <c r="L127" s="5" t="s">
        <v>781</v>
      </c>
      <c r="M127" s="5" t="s">
        <v>781</v>
      </c>
      <c r="N127" s="5" t="s">
        <v>781</v>
      </c>
      <c r="O127" s="5" t="s">
        <v>781</v>
      </c>
      <c r="P127" s="5" t="s">
        <v>759</v>
      </c>
      <c r="Q127" s="5" t="s">
        <v>782</v>
      </c>
      <c r="R127" s="5" t="s">
        <v>395</v>
      </c>
      <c r="S127" s="5" t="s">
        <v>783</v>
      </c>
      <c r="T127" s="5"/>
      <c r="U127" s="5" t="s">
        <v>784</v>
      </c>
      <c r="V127" s="6">
        <v>44838</v>
      </c>
      <c r="W127" s="6">
        <v>44838</v>
      </c>
      <c r="X127" s="5"/>
    </row>
    <row r="128" spans="1:24" ht="120">
      <c r="A128" s="5">
        <v>2022</v>
      </c>
      <c r="B128" s="6">
        <v>44743</v>
      </c>
      <c r="C128" s="6">
        <v>44834</v>
      </c>
      <c r="D128" s="5" t="s">
        <v>192</v>
      </c>
      <c r="E128" s="5" t="s">
        <v>71</v>
      </c>
      <c r="F128" s="5" t="s">
        <v>72</v>
      </c>
      <c r="G128" s="5" t="s">
        <v>594</v>
      </c>
      <c r="H128" s="5" t="s">
        <v>595</v>
      </c>
      <c r="I128" s="5" t="s">
        <v>440</v>
      </c>
      <c r="J128" s="5" t="s">
        <v>781</v>
      </c>
      <c r="K128" s="5" t="s">
        <v>781</v>
      </c>
      <c r="L128" s="5" t="s">
        <v>781</v>
      </c>
      <c r="M128" s="5" t="s">
        <v>781</v>
      </c>
      <c r="N128" s="5" t="s">
        <v>781</v>
      </c>
      <c r="O128" s="5" t="s">
        <v>781</v>
      </c>
      <c r="P128" s="5" t="s">
        <v>759</v>
      </c>
      <c r="Q128" s="5" t="s">
        <v>782</v>
      </c>
      <c r="R128" s="5" t="s">
        <v>395</v>
      </c>
      <c r="S128" s="5" t="s">
        <v>783</v>
      </c>
      <c r="T128" s="5"/>
      <c r="U128" s="5" t="s">
        <v>784</v>
      </c>
      <c r="V128" s="6">
        <v>44838</v>
      </c>
      <c r="W128" s="6">
        <v>44838</v>
      </c>
      <c r="X128" s="5"/>
    </row>
    <row r="129" spans="1:24" ht="105">
      <c r="A129" s="5">
        <v>2022</v>
      </c>
      <c r="B129" s="6">
        <v>44743</v>
      </c>
      <c r="C129" s="6">
        <v>44834</v>
      </c>
      <c r="D129" s="5" t="s">
        <v>193</v>
      </c>
      <c r="E129" s="5" t="s">
        <v>71</v>
      </c>
      <c r="F129" s="5" t="s">
        <v>72</v>
      </c>
      <c r="G129" s="5" t="s">
        <v>488</v>
      </c>
      <c r="H129" s="5" t="s">
        <v>535</v>
      </c>
      <c r="I129" s="5" t="s">
        <v>507</v>
      </c>
      <c r="J129" s="5" t="s">
        <v>781</v>
      </c>
      <c r="K129" s="5" t="s">
        <v>781</v>
      </c>
      <c r="L129" s="5" t="s">
        <v>781</v>
      </c>
      <c r="M129" s="5" t="s">
        <v>781</v>
      </c>
      <c r="N129" s="5" t="s">
        <v>781</v>
      </c>
      <c r="O129" s="5" t="s">
        <v>781</v>
      </c>
      <c r="P129" s="5" t="s">
        <v>759</v>
      </c>
      <c r="Q129" s="5" t="s">
        <v>782</v>
      </c>
      <c r="R129" s="5" t="s">
        <v>395</v>
      </c>
      <c r="S129" s="5" t="s">
        <v>783</v>
      </c>
      <c r="T129" s="5"/>
      <c r="U129" s="5" t="s">
        <v>784</v>
      </c>
      <c r="V129" s="6">
        <v>44838</v>
      </c>
      <c r="W129" s="6">
        <v>44838</v>
      </c>
      <c r="X129" s="5"/>
    </row>
    <row r="130" spans="1:24" ht="105">
      <c r="A130" s="5">
        <v>2022</v>
      </c>
      <c r="B130" s="6">
        <v>44743</v>
      </c>
      <c r="C130" s="6">
        <v>44834</v>
      </c>
      <c r="D130" s="5" t="s">
        <v>194</v>
      </c>
      <c r="E130" s="5" t="s">
        <v>71</v>
      </c>
      <c r="F130" s="5" t="s">
        <v>72</v>
      </c>
      <c r="G130" s="5" t="s">
        <v>596</v>
      </c>
      <c r="H130" s="5" t="s">
        <v>498</v>
      </c>
      <c r="I130" s="5" t="s">
        <v>486</v>
      </c>
      <c r="J130" s="5" t="s">
        <v>781</v>
      </c>
      <c r="K130" s="5" t="s">
        <v>781</v>
      </c>
      <c r="L130" s="5" t="s">
        <v>781</v>
      </c>
      <c r="M130" s="5" t="s">
        <v>781</v>
      </c>
      <c r="N130" s="5" t="s">
        <v>781</v>
      </c>
      <c r="O130" s="5" t="s">
        <v>781</v>
      </c>
      <c r="P130" s="5" t="s">
        <v>759</v>
      </c>
      <c r="Q130" s="5" t="s">
        <v>782</v>
      </c>
      <c r="R130" s="5" t="s">
        <v>395</v>
      </c>
      <c r="S130" s="5" t="s">
        <v>783</v>
      </c>
      <c r="T130" s="5"/>
      <c r="U130" s="5" t="s">
        <v>784</v>
      </c>
      <c r="V130" s="6">
        <v>44838</v>
      </c>
      <c r="W130" s="6">
        <v>44838</v>
      </c>
      <c r="X130" s="5"/>
    </row>
    <row r="131" spans="1:24" ht="120">
      <c r="A131" s="5">
        <v>2022</v>
      </c>
      <c r="B131" s="6">
        <v>44743</v>
      </c>
      <c r="C131" s="6">
        <v>44834</v>
      </c>
      <c r="D131" s="5" t="s">
        <v>195</v>
      </c>
      <c r="E131" s="5" t="s">
        <v>71</v>
      </c>
      <c r="F131" s="5" t="s">
        <v>72</v>
      </c>
      <c r="G131" s="5" t="s">
        <v>597</v>
      </c>
      <c r="H131" s="5" t="s">
        <v>598</v>
      </c>
      <c r="I131" s="5" t="s">
        <v>599</v>
      </c>
      <c r="J131" s="5" t="s">
        <v>781</v>
      </c>
      <c r="K131" s="5" t="s">
        <v>781</v>
      </c>
      <c r="L131" s="5" t="s">
        <v>781</v>
      </c>
      <c r="M131" s="5" t="s">
        <v>781</v>
      </c>
      <c r="N131" s="5" t="s">
        <v>781</v>
      </c>
      <c r="O131" s="5" t="s">
        <v>781</v>
      </c>
      <c r="P131" s="5" t="s">
        <v>759</v>
      </c>
      <c r="Q131" s="5" t="s">
        <v>782</v>
      </c>
      <c r="R131" s="5" t="s">
        <v>395</v>
      </c>
      <c r="S131" s="5" t="s">
        <v>783</v>
      </c>
      <c r="T131" s="5"/>
      <c r="U131" s="5" t="s">
        <v>784</v>
      </c>
      <c r="V131" s="6">
        <v>44838</v>
      </c>
      <c r="W131" s="6">
        <v>44838</v>
      </c>
      <c r="X131" s="5"/>
    </row>
    <row r="132" spans="1:24" ht="105">
      <c r="A132" s="5">
        <v>2022</v>
      </c>
      <c r="B132" s="6">
        <v>44743</v>
      </c>
      <c r="C132" s="6">
        <v>44834</v>
      </c>
      <c r="D132" s="5" t="s">
        <v>196</v>
      </c>
      <c r="E132" s="5" t="s">
        <v>65</v>
      </c>
      <c r="F132" s="5" t="s">
        <v>72</v>
      </c>
      <c r="G132" s="5" t="s">
        <v>600</v>
      </c>
      <c r="H132" s="5" t="s">
        <v>417</v>
      </c>
      <c r="I132" s="5" t="s">
        <v>487</v>
      </c>
      <c r="J132" s="5" t="s">
        <v>781</v>
      </c>
      <c r="K132" s="5" t="s">
        <v>781</v>
      </c>
      <c r="L132" s="5" t="s">
        <v>781</v>
      </c>
      <c r="M132" s="5" t="s">
        <v>781</v>
      </c>
      <c r="N132" s="5" t="s">
        <v>781</v>
      </c>
      <c r="O132" s="5" t="s">
        <v>781</v>
      </c>
      <c r="P132" s="5" t="s">
        <v>759</v>
      </c>
      <c r="Q132" s="5" t="s">
        <v>782</v>
      </c>
      <c r="R132" s="5" t="s">
        <v>395</v>
      </c>
      <c r="S132" s="5" t="s">
        <v>783</v>
      </c>
      <c r="T132" s="5"/>
      <c r="U132" s="5" t="s">
        <v>784</v>
      </c>
      <c r="V132" s="6">
        <v>44838</v>
      </c>
      <c r="W132" s="6">
        <v>44838</v>
      </c>
      <c r="X132" s="5"/>
    </row>
    <row r="133" spans="1:24" ht="135">
      <c r="A133" s="5">
        <v>2022</v>
      </c>
      <c r="B133" s="6">
        <v>44743</v>
      </c>
      <c r="C133" s="6">
        <v>44834</v>
      </c>
      <c r="D133" s="5" t="s">
        <v>197</v>
      </c>
      <c r="E133" s="5" t="s">
        <v>65</v>
      </c>
      <c r="F133" s="5" t="s">
        <v>72</v>
      </c>
      <c r="G133" s="5" t="s">
        <v>601</v>
      </c>
      <c r="H133" s="5" t="s">
        <v>390</v>
      </c>
      <c r="I133" s="5" t="s">
        <v>602</v>
      </c>
      <c r="J133" s="5" t="s">
        <v>781</v>
      </c>
      <c r="K133" s="5" t="s">
        <v>781</v>
      </c>
      <c r="L133" s="5" t="s">
        <v>781</v>
      </c>
      <c r="M133" s="5" t="s">
        <v>781</v>
      </c>
      <c r="N133" s="5" t="s">
        <v>781</v>
      </c>
      <c r="O133" s="5" t="s">
        <v>781</v>
      </c>
      <c r="P133" s="5" t="s">
        <v>759</v>
      </c>
      <c r="Q133" s="5" t="s">
        <v>782</v>
      </c>
      <c r="R133" s="5" t="s">
        <v>395</v>
      </c>
      <c r="S133" s="5" t="s">
        <v>783</v>
      </c>
      <c r="T133" s="5"/>
      <c r="U133" s="5" t="s">
        <v>784</v>
      </c>
      <c r="V133" s="6">
        <v>44838</v>
      </c>
      <c r="W133" s="6">
        <v>44838</v>
      </c>
      <c r="X133" s="5"/>
    </row>
    <row r="134" spans="1:24" ht="105">
      <c r="A134" s="5">
        <v>2022</v>
      </c>
      <c r="B134" s="6">
        <v>44743</v>
      </c>
      <c r="C134" s="6">
        <v>44834</v>
      </c>
      <c r="D134" s="5" t="s">
        <v>198</v>
      </c>
      <c r="E134" s="5" t="s">
        <v>71</v>
      </c>
      <c r="F134" s="5" t="s">
        <v>72</v>
      </c>
      <c r="G134" s="5" t="s">
        <v>603</v>
      </c>
      <c r="H134" s="5" t="s">
        <v>529</v>
      </c>
      <c r="I134" s="5" t="s">
        <v>360</v>
      </c>
      <c r="J134" s="5" t="s">
        <v>781</v>
      </c>
      <c r="K134" s="5" t="s">
        <v>781</v>
      </c>
      <c r="L134" s="5" t="s">
        <v>781</v>
      </c>
      <c r="M134" s="5" t="s">
        <v>781</v>
      </c>
      <c r="N134" s="5" t="s">
        <v>781</v>
      </c>
      <c r="O134" s="5" t="s">
        <v>781</v>
      </c>
      <c r="P134" s="5" t="s">
        <v>759</v>
      </c>
      <c r="Q134" s="5" t="s">
        <v>782</v>
      </c>
      <c r="R134" s="5" t="s">
        <v>395</v>
      </c>
      <c r="S134" s="5" t="s">
        <v>783</v>
      </c>
      <c r="T134" s="5"/>
      <c r="U134" s="5" t="s">
        <v>784</v>
      </c>
      <c r="V134" s="6">
        <v>44838</v>
      </c>
      <c r="W134" s="6">
        <v>44838</v>
      </c>
      <c r="X134" s="5"/>
    </row>
    <row r="135" spans="1:24" ht="135">
      <c r="A135" s="5">
        <v>2022</v>
      </c>
      <c r="B135" s="6">
        <v>44743</v>
      </c>
      <c r="C135" s="6">
        <v>44834</v>
      </c>
      <c r="D135" s="5" t="s">
        <v>199</v>
      </c>
      <c r="E135" s="5" t="s">
        <v>65</v>
      </c>
      <c r="F135" s="5" t="s">
        <v>72</v>
      </c>
      <c r="G135" s="5" t="s">
        <v>604</v>
      </c>
      <c r="H135" s="5" t="s">
        <v>371</v>
      </c>
      <c r="I135" s="5" t="s">
        <v>417</v>
      </c>
      <c r="J135" s="5" t="s">
        <v>781</v>
      </c>
      <c r="K135" s="5" t="s">
        <v>781</v>
      </c>
      <c r="L135" s="5" t="s">
        <v>781</v>
      </c>
      <c r="M135" s="5" t="s">
        <v>781</v>
      </c>
      <c r="N135" s="5" t="s">
        <v>781</v>
      </c>
      <c r="O135" s="5" t="s">
        <v>781</v>
      </c>
      <c r="P135" s="5" t="s">
        <v>759</v>
      </c>
      <c r="Q135" s="5" t="s">
        <v>782</v>
      </c>
      <c r="R135" s="5" t="s">
        <v>395</v>
      </c>
      <c r="S135" s="5" t="s">
        <v>783</v>
      </c>
      <c r="T135" s="5"/>
      <c r="U135" s="5" t="s">
        <v>784</v>
      </c>
      <c r="V135" s="6">
        <v>44838</v>
      </c>
      <c r="W135" s="6">
        <v>44838</v>
      </c>
      <c r="X135" s="5"/>
    </row>
    <row r="136" spans="1:24" ht="135">
      <c r="A136" s="5">
        <v>2022</v>
      </c>
      <c r="B136" s="6">
        <v>44743</v>
      </c>
      <c r="C136" s="6">
        <v>44834</v>
      </c>
      <c r="D136" s="5" t="s">
        <v>200</v>
      </c>
      <c r="E136" s="5" t="s">
        <v>66</v>
      </c>
      <c r="F136" s="5" t="s">
        <v>72</v>
      </c>
      <c r="G136" s="5" t="s">
        <v>605</v>
      </c>
      <c r="H136" s="5" t="s">
        <v>574</v>
      </c>
      <c r="I136" s="5" t="s">
        <v>486</v>
      </c>
      <c r="J136" s="5" t="s">
        <v>781</v>
      </c>
      <c r="K136" s="5" t="s">
        <v>781</v>
      </c>
      <c r="L136" s="5" t="s">
        <v>781</v>
      </c>
      <c r="M136" s="5" t="s">
        <v>781</v>
      </c>
      <c r="N136" s="5" t="s">
        <v>781</v>
      </c>
      <c r="O136" s="5" t="s">
        <v>781</v>
      </c>
      <c r="P136" s="5" t="s">
        <v>759</v>
      </c>
      <c r="Q136" s="5" t="s">
        <v>782</v>
      </c>
      <c r="R136" s="5" t="s">
        <v>395</v>
      </c>
      <c r="S136" s="5" t="s">
        <v>783</v>
      </c>
      <c r="T136" s="5"/>
      <c r="U136" s="5" t="s">
        <v>784</v>
      </c>
      <c r="V136" s="6">
        <v>44838</v>
      </c>
      <c r="W136" s="6">
        <v>44838</v>
      </c>
      <c r="X136" s="5"/>
    </row>
    <row r="137" spans="1:24" ht="120">
      <c r="A137" s="5">
        <v>2022</v>
      </c>
      <c r="B137" s="6">
        <v>44743</v>
      </c>
      <c r="C137" s="6">
        <v>44834</v>
      </c>
      <c r="D137" s="5" t="s">
        <v>201</v>
      </c>
      <c r="E137" s="5" t="s">
        <v>65</v>
      </c>
      <c r="F137" s="5" t="s">
        <v>72</v>
      </c>
      <c r="G137" s="5" t="s">
        <v>606</v>
      </c>
      <c r="H137" s="5" t="s">
        <v>360</v>
      </c>
      <c r="I137" s="5" t="s">
        <v>490</v>
      </c>
      <c r="J137" s="5" t="s">
        <v>781</v>
      </c>
      <c r="K137" s="5" t="s">
        <v>781</v>
      </c>
      <c r="L137" s="5" t="s">
        <v>781</v>
      </c>
      <c r="M137" s="5" t="s">
        <v>781</v>
      </c>
      <c r="N137" s="5" t="s">
        <v>781</v>
      </c>
      <c r="O137" s="5" t="s">
        <v>781</v>
      </c>
      <c r="P137" s="5" t="s">
        <v>759</v>
      </c>
      <c r="Q137" s="5" t="s">
        <v>782</v>
      </c>
      <c r="R137" s="5" t="s">
        <v>395</v>
      </c>
      <c r="S137" s="5" t="s">
        <v>783</v>
      </c>
      <c r="T137" s="5"/>
      <c r="U137" s="5" t="s">
        <v>784</v>
      </c>
      <c r="V137" s="6">
        <v>44838</v>
      </c>
      <c r="W137" s="6">
        <v>44838</v>
      </c>
      <c r="X137" s="5"/>
    </row>
    <row r="138" spans="1:24" ht="120">
      <c r="A138" s="5">
        <v>2022</v>
      </c>
      <c r="B138" s="6">
        <v>44743</v>
      </c>
      <c r="C138" s="6">
        <v>44834</v>
      </c>
      <c r="D138" s="5" t="s">
        <v>202</v>
      </c>
      <c r="E138" s="5" t="s">
        <v>65</v>
      </c>
      <c r="F138" s="5" t="s">
        <v>72</v>
      </c>
      <c r="G138" s="5" t="s">
        <v>361</v>
      </c>
      <c r="H138" s="5" t="s">
        <v>411</v>
      </c>
      <c r="I138" s="5" t="s">
        <v>412</v>
      </c>
      <c r="J138" s="5" t="s">
        <v>781</v>
      </c>
      <c r="K138" s="5" t="s">
        <v>781</v>
      </c>
      <c r="L138" s="5" t="s">
        <v>781</v>
      </c>
      <c r="M138" s="5" t="s">
        <v>781</v>
      </c>
      <c r="N138" s="5" t="s">
        <v>781</v>
      </c>
      <c r="O138" s="5" t="s">
        <v>781</v>
      </c>
      <c r="P138" s="5" t="s">
        <v>759</v>
      </c>
      <c r="Q138" s="5" t="s">
        <v>782</v>
      </c>
      <c r="R138" s="5" t="s">
        <v>395</v>
      </c>
      <c r="S138" s="5" t="s">
        <v>783</v>
      </c>
      <c r="T138" s="5"/>
      <c r="U138" s="5" t="s">
        <v>784</v>
      </c>
      <c r="V138" s="6">
        <v>44838</v>
      </c>
      <c r="W138" s="6">
        <v>44838</v>
      </c>
      <c r="X138" s="5"/>
    </row>
    <row r="139" spans="1:24" ht="135">
      <c r="A139" s="5">
        <v>2022</v>
      </c>
      <c r="B139" s="6">
        <v>44743</v>
      </c>
      <c r="C139" s="6">
        <v>44834</v>
      </c>
      <c r="D139" s="5" t="s">
        <v>203</v>
      </c>
      <c r="E139" s="5" t="s">
        <v>67</v>
      </c>
      <c r="F139" s="5" t="s">
        <v>72</v>
      </c>
      <c r="G139" s="5" t="s">
        <v>607</v>
      </c>
      <c r="H139" s="5" t="s">
        <v>608</v>
      </c>
      <c r="I139" s="5" t="s">
        <v>609</v>
      </c>
      <c r="J139" s="5" t="s">
        <v>781</v>
      </c>
      <c r="K139" s="5" t="s">
        <v>781</v>
      </c>
      <c r="L139" s="5" t="s">
        <v>781</v>
      </c>
      <c r="M139" s="5" t="s">
        <v>781</v>
      </c>
      <c r="N139" s="5" t="s">
        <v>781</v>
      </c>
      <c r="O139" s="5" t="s">
        <v>781</v>
      </c>
      <c r="P139" s="5" t="s">
        <v>759</v>
      </c>
      <c r="Q139" s="5" t="s">
        <v>782</v>
      </c>
      <c r="R139" s="5" t="s">
        <v>395</v>
      </c>
      <c r="S139" s="5" t="s">
        <v>783</v>
      </c>
      <c r="T139" s="5"/>
      <c r="U139" s="5" t="s">
        <v>784</v>
      </c>
      <c r="V139" s="6">
        <v>44838</v>
      </c>
      <c r="W139" s="6">
        <v>44838</v>
      </c>
      <c r="X139" s="5"/>
    </row>
    <row r="140" spans="1:24" ht="135">
      <c r="A140" s="5">
        <v>2022</v>
      </c>
      <c r="B140" s="6">
        <v>44743</v>
      </c>
      <c r="C140" s="6">
        <v>44834</v>
      </c>
      <c r="D140" s="5" t="s">
        <v>204</v>
      </c>
      <c r="E140" s="5" t="s">
        <v>65</v>
      </c>
      <c r="F140" s="5" t="s">
        <v>72</v>
      </c>
      <c r="G140" s="5" t="s">
        <v>610</v>
      </c>
      <c r="H140" s="5" t="s">
        <v>369</v>
      </c>
      <c r="I140" s="5" t="s">
        <v>441</v>
      </c>
      <c r="J140" s="5" t="s">
        <v>781</v>
      </c>
      <c r="K140" s="5" t="s">
        <v>781</v>
      </c>
      <c r="L140" s="5" t="s">
        <v>781</v>
      </c>
      <c r="M140" s="5" t="s">
        <v>781</v>
      </c>
      <c r="N140" s="5" t="s">
        <v>781</v>
      </c>
      <c r="O140" s="5" t="s">
        <v>781</v>
      </c>
      <c r="P140" s="5" t="s">
        <v>759</v>
      </c>
      <c r="Q140" s="5" t="s">
        <v>782</v>
      </c>
      <c r="R140" s="5" t="s">
        <v>395</v>
      </c>
      <c r="S140" s="5" t="s">
        <v>783</v>
      </c>
      <c r="T140" s="5"/>
      <c r="U140" s="5" t="s">
        <v>784</v>
      </c>
      <c r="V140" s="6">
        <v>44838</v>
      </c>
      <c r="W140" s="6">
        <v>44838</v>
      </c>
      <c r="X140" s="5"/>
    </row>
    <row r="141" spans="1:24" ht="120">
      <c r="A141" s="5">
        <v>2022</v>
      </c>
      <c r="B141" s="6">
        <v>44743</v>
      </c>
      <c r="C141" s="6">
        <v>44834</v>
      </c>
      <c r="D141" s="5" t="s">
        <v>205</v>
      </c>
      <c r="E141" s="5" t="s">
        <v>65</v>
      </c>
      <c r="F141" s="5" t="s">
        <v>72</v>
      </c>
      <c r="G141" s="5" t="s">
        <v>611</v>
      </c>
      <c r="H141" s="5" t="s">
        <v>612</v>
      </c>
      <c r="I141" s="5" t="s">
        <v>535</v>
      </c>
      <c r="J141" s="5" t="s">
        <v>781</v>
      </c>
      <c r="K141" s="5" t="s">
        <v>781</v>
      </c>
      <c r="L141" s="5" t="s">
        <v>781</v>
      </c>
      <c r="M141" s="5" t="s">
        <v>781</v>
      </c>
      <c r="N141" s="5" t="s">
        <v>781</v>
      </c>
      <c r="O141" s="5" t="s">
        <v>781</v>
      </c>
      <c r="P141" s="5" t="s">
        <v>759</v>
      </c>
      <c r="Q141" s="5" t="s">
        <v>782</v>
      </c>
      <c r="R141" s="5" t="s">
        <v>395</v>
      </c>
      <c r="S141" s="5" t="s">
        <v>783</v>
      </c>
      <c r="T141" s="5"/>
      <c r="U141" s="5" t="s">
        <v>784</v>
      </c>
      <c r="V141" s="6">
        <v>44838</v>
      </c>
      <c r="W141" s="6">
        <v>44838</v>
      </c>
      <c r="X141" s="5"/>
    </row>
    <row r="142" spans="1:24" ht="135">
      <c r="A142" s="5">
        <v>2022</v>
      </c>
      <c r="B142" s="6">
        <v>44743</v>
      </c>
      <c r="C142" s="6">
        <v>44834</v>
      </c>
      <c r="D142" s="5" t="s">
        <v>206</v>
      </c>
      <c r="E142" s="5" t="s">
        <v>65</v>
      </c>
      <c r="F142" s="5" t="s">
        <v>72</v>
      </c>
      <c r="G142" s="5" t="s">
        <v>425</v>
      </c>
      <c r="H142" s="5" t="s">
        <v>613</v>
      </c>
      <c r="I142" s="5" t="s">
        <v>395</v>
      </c>
      <c r="J142" s="5" t="s">
        <v>781</v>
      </c>
      <c r="K142" s="5" t="s">
        <v>781</v>
      </c>
      <c r="L142" s="5" t="s">
        <v>781</v>
      </c>
      <c r="M142" s="5" t="s">
        <v>781</v>
      </c>
      <c r="N142" s="5" t="s">
        <v>781</v>
      </c>
      <c r="O142" s="5" t="s">
        <v>781</v>
      </c>
      <c r="P142" s="5" t="s">
        <v>759</v>
      </c>
      <c r="Q142" s="5" t="s">
        <v>782</v>
      </c>
      <c r="R142" s="5" t="s">
        <v>395</v>
      </c>
      <c r="S142" s="5" t="s">
        <v>783</v>
      </c>
      <c r="T142" s="5"/>
      <c r="U142" s="5" t="s">
        <v>784</v>
      </c>
      <c r="V142" s="6">
        <v>44838</v>
      </c>
      <c r="W142" s="6">
        <v>44838</v>
      </c>
      <c r="X142" s="5"/>
    </row>
    <row r="143" spans="1:24" ht="120">
      <c r="A143" s="5">
        <v>2022</v>
      </c>
      <c r="B143" s="6">
        <v>44743</v>
      </c>
      <c r="C143" s="6">
        <v>44834</v>
      </c>
      <c r="D143" s="5" t="s">
        <v>207</v>
      </c>
      <c r="E143" s="5" t="s">
        <v>65</v>
      </c>
      <c r="F143" s="5" t="s">
        <v>72</v>
      </c>
      <c r="G143" s="5" t="s">
        <v>614</v>
      </c>
      <c r="H143" s="5" t="s">
        <v>615</v>
      </c>
      <c r="I143" s="5" t="s">
        <v>437</v>
      </c>
      <c r="J143" s="5" t="s">
        <v>781</v>
      </c>
      <c r="K143" s="5" t="s">
        <v>781</v>
      </c>
      <c r="L143" s="5" t="s">
        <v>781</v>
      </c>
      <c r="M143" s="5" t="s">
        <v>781</v>
      </c>
      <c r="N143" s="5" t="s">
        <v>781</v>
      </c>
      <c r="O143" s="5" t="s">
        <v>781</v>
      </c>
      <c r="P143" s="5" t="s">
        <v>759</v>
      </c>
      <c r="Q143" s="5" t="s">
        <v>782</v>
      </c>
      <c r="R143" s="5" t="s">
        <v>395</v>
      </c>
      <c r="S143" s="5" t="s">
        <v>783</v>
      </c>
      <c r="T143" s="5"/>
      <c r="U143" s="5" t="s">
        <v>784</v>
      </c>
      <c r="V143" s="6">
        <v>44838</v>
      </c>
      <c r="W143" s="6">
        <v>44838</v>
      </c>
      <c r="X143" s="5"/>
    </row>
    <row r="144" spans="1:24" ht="120">
      <c r="A144" s="5">
        <v>2022</v>
      </c>
      <c r="B144" s="6">
        <v>44743</v>
      </c>
      <c r="C144" s="6">
        <v>44834</v>
      </c>
      <c r="D144" s="5" t="s">
        <v>208</v>
      </c>
      <c r="E144" s="5" t="s">
        <v>65</v>
      </c>
      <c r="F144" s="5" t="s">
        <v>72</v>
      </c>
      <c r="G144" s="5" t="s">
        <v>616</v>
      </c>
      <c r="H144" s="5" t="s">
        <v>427</v>
      </c>
      <c r="I144" s="5" t="s">
        <v>513</v>
      </c>
      <c r="J144" s="5" t="s">
        <v>781</v>
      </c>
      <c r="K144" s="5" t="s">
        <v>781</v>
      </c>
      <c r="L144" s="5" t="s">
        <v>781</v>
      </c>
      <c r="M144" s="5" t="s">
        <v>781</v>
      </c>
      <c r="N144" s="5" t="s">
        <v>781</v>
      </c>
      <c r="O144" s="5" t="s">
        <v>781</v>
      </c>
      <c r="P144" s="5" t="s">
        <v>759</v>
      </c>
      <c r="Q144" s="5" t="s">
        <v>782</v>
      </c>
      <c r="R144" s="5" t="s">
        <v>395</v>
      </c>
      <c r="S144" s="5" t="s">
        <v>783</v>
      </c>
      <c r="T144" s="5"/>
      <c r="U144" s="5" t="s">
        <v>784</v>
      </c>
      <c r="V144" s="6">
        <v>44838</v>
      </c>
      <c r="W144" s="6">
        <v>44838</v>
      </c>
      <c r="X144" s="5"/>
    </row>
    <row r="145" spans="1:24" ht="135">
      <c r="A145" s="5">
        <v>2022</v>
      </c>
      <c r="B145" s="6">
        <v>44743</v>
      </c>
      <c r="C145" s="6">
        <v>44834</v>
      </c>
      <c r="D145" s="5" t="s">
        <v>209</v>
      </c>
      <c r="E145" s="5" t="s">
        <v>65</v>
      </c>
      <c r="F145" s="5" t="s">
        <v>72</v>
      </c>
      <c r="G145" s="5" t="s">
        <v>617</v>
      </c>
      <c r="H145" s="5" t="s">
        <v>389</v>
      </c>
      <c r="I145" s="5" t="s">
        <v>437</v>
      </c>
      <c r="J145" s="5" t="s">
        <v>781</v>
      </c>
      <c r="K145" s="5" t="s">
        <v>781</v>
      </c>
      <c r="L145" s="5" t="s">
        <v>781</v>
      </c>
      <c r="M145" s="5" t="s">
        <v>781</v>
      </c>
      <c r="N145" s="5" t="s">
        <v>781</v>
      </c>
      <c r="O145" s="5" t="s">
        <v>781</v>
      </c>
      <c r="P145" s="5" t="s">
        <v>759</v>
      </c>
      <c r="Q145" s="5" t="s">
        <v>782</v>
      </c>
      <c r="R145" s="5" t="s">
        <v>395</v>
      </c>
      <c r="S145" s="5" t="s">
        <v>783</v>
      </c>
      <c r="T145" s="5"/>
      <c r="U145" s="5" t="s">
        <v>784</v>
      </c>
      <c r="V145" s="6">
        <v>44838</v>
      </c>
      <c r="W145" s="6">
        <v>44838</v>
      </c>
      <c r="X145" s="5"/>
    </row>
    <row r="146" spans="1:24" ht="150">
      <c r="A146" s="5">
        <v>2022</v>
      </c>
      <c r="B146" s="6">
        <v>44743</v>
      </c>
      <c r="C146" s="6">
        <v>44834</v>
      </c>
      <c r="D146" s="5" t="s">
        <v>210</v>
      </c>
      <c r="E146" s="5" t="s">
        <v>65</v>
      </c>
      <c r="F146" s="5" t="s">
        <v>72</v>
      </c>
      <c r="G146" s="5" t="s">
        <v>618</v>
      </c>
      <c r="H146" s="5" t="s">
        <v>619</v>
      </c>
      <c r="I146" s="5" t="s">
        <v>382</v>
      </c>
      <c r="J146" s="5" t="s">
        <v>781</v>
      </c>
      <c r="K146" s="5" t="s">
        <v>781</v>
      </c>
      <c r="L146" s="5" t="s">
        <v>781</v>
      </c>
      <c r="M146" s="5" t="s">
        <v>781</v>
      </c>
      <c r="N146" s="5" t="s">
        <v>781</v>
      </c>
      <c r="O146" s="5" t="s">
        <v>781</v>
      </c>
      <c r="P146" s="5" t="s">
        <v>759</v>
      </c>
      <c r="Q146" s="5" t="s">
        <v>782</v>
      </c>
      <c r="R146" s="5" t="s">
        <v>395</v>
      </c>
      <c r="S146" s="5" t="s">
        <v>783</v>
      </c>
      <c r="T146" s="5"/>
      <c r="U146" s="5" t="s">
        <v>784</v>
      </c>
      <c r="V146" s="6">
        <v>44838</v>
      </c>
      <c r="W146" s="6">
        <v>44838</v>
      </c>
      <c r="X146" s="5"/>
    </row>
    <row r="147" spans="1:24" ht="120">
      <c r="A147" s="5">
        <v>2022</v>
      </c>
      <c r="B147" s="6">
        <v>44743</v>
      </c>
      <c r="C147" s="6">
        <v>44834</v>
      </c>
      <c r="D147" s="5" t="s">
        <v>211</v>
      </c>
      <c r="E147" s="5" t="s">
        <v>65</v>
      </c>
      <c r="F147" s="5" t="s">
        <v>72</v>
      </c>
      <c r="G147" s="5" t="s">
        <v>431</v>
      </c>
      <c r="H147" s="5" t="s">
        <v>360</v>
      </c>
      <c r="I147" s="5" t="s">
        <v>599</v>
      </c>
      <c r="J147" s="5" t="s">
        <v>781</v>
      </c>
      <c r="K147" s="5" t="s">
        <v>781</v>
      </c>
      <c r="L147" s="5" t="s">
        <v>781</v>
      </c>
      <c r="M147" s="5" t="s">
        <v>781</v>
      </c>
      <c r="N147" s="5" t="s">
        <v>781</v>
      </c>
      <c r="O147" s="5" t="s">
        <v>781</v>
      </c>
      <c r="P147" s="5" t="s">
        <v>759</v>
      </c>
      <c r="Q147" s="5" t="s">
        <v>782</v>
      </c>
      <c r="R147" s="5" t="s">
        <v>395</v>
      </c>
      <c r="S147" s="5" t="s">
        <v>783</v>
      </c>
      <c r="T147" s="5"/>
      <c r="U147" s="5" t="s">
        <v>784</v>
      </c>
      <c r="V147" s="6">
        <v>44838</v>
      </c>
      <c r="W147" s="6">
        <v>44838</v>
      </c>
      <c r="X147" s="5"/>
    </row>
    <row r="148" spans="1:24" ht="135">
      <c r="A148" s="5">
        <v>2022</v>
      </c>
      <c r="B148" s="6">
        <v>44743</v>
      </c>
      <c r="C148" s="6">
        <v>44834</v>
      </c>
      <c r="D148" s="5" t="s">
        <v>212</v>
      </c>
      <c r="E148" s="5" t="s">
        <v>65</v>
      </c>
      <c r="F148" s="5" t="s">
        <v>72</v>
      </c>
      <c r="G148" s="5" t="s">
        <v>620</v>
      </c>
      <c r="H148" s="5" t="s">
        <v>409</v>
      </c>
      <c r="I148" s="5" t="s">
        <v>486</v>
      </c>
      <c r="J148" s="5" t="s">
        <v>781</v>
      </c>
      <c r="K148" s="5" t="s">
        <v>781</v>
      </c>
      <c r="L148" s="5" t="s">
        <v>781</v>
      </c>
      <c r="M148" s="5" t="s">
        <v>781</v>
      </c>
      <c r="N148" s="5" t="s">
        <v>781</v>
      </c>
      <c r="O148" s="5" t="s">
        <v>781</v>
      </c>
      <c r="P148" s="5" t="s">
        <v>759</v>
      </c>
      <c r="Q148" s="5" t="s">
        <v>782</v>
      </c>
      <c r="R148" s="5" t="s">
        <v>395</v>
      </c>
      <c r="S148" s="5" t="s">
        <v>783</v>
      </c>
      <c r="T148" s="5"/>
      <c r="U148" s="5" t="s">
        <v>784</v>
      </c>
      <c r="V148" s="6">
        <v>44838</v>
      </c>
      <c r="W148" s="6">
        <v>44838</v>
      </c>
      <c r="X148" s="5"/>
    </row>
    <row r="149" spans="1:24" ht="105">
      <c r="A149" s="5">
        <v>2022</v>
      </c>
      <c r="B149" s="6">
        <v>44743</v>
      </c>
      <c r="C149" s="6">
        <v>44834</v>
      </c>
      <c r="D149" s="5" t="s">
        <v>213</v>
      </c>
      <c r="E149" s="5" t="s">
        <v>71</v>
      </c>
      <c r="F149" s="5" t="s">
        <v>72</v>
      </c>
      <c r="G149" s="5" t="s">
        <v>621</v>
      </c>
      <c r="H149" s="5" t="s">
        <v>420</v>
      </c>
      <c r="I149" s="5" t="s">
        <v>622</v>
      </c>
      <c r="J149" s="5" t="s">
        <v>781</v>
      </c>
      <c r="K149" s="5" t="s">
        <v>781</v>
      </c>
      <c r="L149" s="5" t="s">
        <v>781</v>
      </c>
      <c r="M149" s="5" t="s">
        <v>781</v>
      </c>
      <c r="N149" s="5" t="s">
        <v>781</v>
      </c>
      <c r="O149" s="5" t="s">
        <v>781</v>
      </c>
      <c r="P149" s="5" t="s">
        <v>759</v>
      </c>
      <c r="Q149" s="5" t="s">
        <v>782</v>
      </c>
      <c r="R149" s="5" t="s">
        <v>395</v>
      </c>
      <c r="S149" s="5" t="s">
        <v>783</v>
      </c>
      <c r="T149" s="5"/>
      <c r="U149" s="5" t="s">
        <v>784</v>
      </c>
      <c r="V149" s="6">
        <v>44838</v>
      </c>
      <c r="W149" s="6">
        <v>44838</v>
      </c>
      <c r="X149" s="5"/>
    </row>
    <row r="150" spans="1:24" ht="165">
      <c r="A150" s="5">
        <v>2022</v>
      </c>
      <c r="B150" s="6">
        <v>44743</v>
      </c>
      <c r="C150" s="6">
        <v>44834</v>
      </c>
      <c r="D150" s="5" t="s">
        <v>345</v>
      </c>
      <c r="E150" s="5" t="s">
        <v>63</v>
      </c>
      <c r="F150" s="5" t="s">
        <v>72</v>
      </c>
      <c r="G150" s="5" t="s">
        <v>623</v>
      </c>
      <c r="H150" s="5" t="s">
        <v>624</v>
      </c>
      <c r="I150" s="5" t="s">
        <v>625</v>
      </c>
      <c r="J150" s="5" t="s">
        <v>781</v>
      </c>
      <c r="K150" s="5" t="s">
        <v>781</v>
      </c>
      <c r="L150" s="5" t="s">
        <v>781</v>
      </c>
      <c r="M150" s="5" t="s">
        <v>781</v>
      </c>
      <c r="N150" s="5" t="s">
        <v>781</v>
      </c>
      <c r="O150" s="5" t="s">
        <v>781</v>
      </c>
      <c r="P150" s="5" t="s">
        <v>759</v>
      </c>
      <c r="Q150" s="5" t="s">
        <v>782</v>
      </c>
      <c r="R150" s="5" t="s">
        <v>395</v>
      </c>
      <c r="S150" s="5" t="s">
        <v>783</v>
      </c>
      <c r="T150" s="5"/>
      <c r="U150" s="5" t="s">
        <v>784</v>
      </c>
      <c r="V150" s="6">
        <v>44838</v>
      </c>
      <c r="W150" s="6">
        <v>44838</v>
      </c>
      <c r="X150" s="5"/>
    </row>
    <row r="151" spans="1:24" ht="150">
      <c r="A151" s="5">
        <v>2022</v>
      </c>
      <c r="B151" s="6">
        <v>44743</v>
      </c>
      <c r="C151" s="6">
        <v>44834</v>
      </c>
      <c r="D151" s="5" t="s">
        <v>214</v>
      </c>
      <c r="E151" s="5" t="s">
        <v>63</v>
      </c>
      <c r="F151" s="5" t="s">
        <v>72</v>
      </c>
      <c r="G151" s="5" t="s">
        <v>626</v>
      </c>
      <c r="H151" s="5" t="s">
        <v>624</v>
      </c>
      <c r="I151" s="5" t="s">
        <v>485</v>
      </c>
      <c r="J151" s="5" t="s">
        <v>781</v>
      </c>
      <c r="K151" s="5" t="s">
        <v>781</v>
      </c>
      <c r="L151" s="5" t="s">
        <v>781</v>
      </c>
      <c r="M151" s="5" t="s">
        <v>781</v>
      </c>
      <c r="N151" s="5" t="s">
        <v>781</v>
      </c>
      <c r="O151" s="5" t="s">
        <v>781</v>
      </c>
      <c r="P151" s="5" t="s">
        <v>759</v>
      </c>
      <c r="Q151" s="5" t="s">
        <v>782</v>
      </c>
      <c r="R151" s="5" t="s">
        <v>395</v>
      </c>
      <c r="S151" s="5" t="s">
        <v>783</v>
      </c>
      <c r="T151" s="5"/>
      <c r="U151" s="5" t="s">
        <v>784</v>
      </c>
      <c r="V151" s="6">
        <v>44838</v>
      </c>
      <c r="W151" s="6">
        <v>44838</v>
      </c>
      <c r="X151" s="5"/>
    </row>
    <row r="152" spans="1:24" ht="165">
      <c r="A152" s="5">
        <v>2022</v>
      </c>
      <c r="B152" s="6">
        <v>44743</v>
      </c>
      <c r="C152" s="6">
        <v>44834</v>
      </c>
      <c r="D152" s="5" t="s">
        <v>215</v>
      </c>
      <c r="E152" s="5" t="s">
        <v>65</v>
      </c>
      <c r="F152" s="5" t="s">
        <v>72</v>
      </c>
      <c r="G152" s="5" t="s">
        <v>607</v>
      </c>
      <c r="H152" s="5" t="s">
        <v>583</v>
      </c>
      <c r="I152" s="5" t="s">
        <v>627</v>
      </c>
      <c r="J152" s="5" t="s">
        <v>781</v>
      </c>
      <c r="K152" s="5" t="s">
        <v>781</v>
      </c>
      <c r="L152" s="5" t="s">
        <v>781</v>
      </c>
      <c r="M152" s="5" t="s">
        <v>781</v>
      </c>
      <c r="N152" s="5" t="s">
        <v>781</v>
      </c>
      <c r="O152" s="5" t="s">
        <v>781</v>
      </c>
      <c r="P152" s="5" t="s">
        <v>759</v>
      </c>
      <c r="Q152" s="5" t="s">
        <v>782</v>
      </c>
      <c r="R152" s="5" t="s">
        <v>395</v>
      </c>
      <c r="S152" s="5" t="s">
        <v>783</v>
      </c>
      <c r="T152" s="5"/>
      <c r="U152" s="5" t="s">
        <v>784</v>
      </c>
      <c r="V152" s="6">
        <v>44838</v>
      </c>
      <c r="W152" s="6">
        <v>44838</v>
      </c>
      <c r="X152" s="5"/>
    </row>
    <row r="153" spans="1:24" ht="105">
      <c r="A153" s="5">
        <v>2022</v>
      </c>
      <c r="B153" s="6">
        <v>44743</v>
      </c>
      <c r="C153" s="6">
        <v>44834</v>
      </c>
      <c r="D153" s="5" t="s">
        <v>216</v>
      </c>
      <c r="E153" s="5" t="s">
        <v>65</v>
      </c>
      <c r="F153" s="5" t="s">
        <v>72</v>
      </c>
      <c r="G153" s="5" t="s">
        <v>628</v>
      </c>
      <c r="H153" s="5" t="s">
        <v>629</v>
      </c>
      <c r="I153" s="5" t="s">
        <v>371</v>
      </c>
      <c r="J153" s="5" t="s">
        <v>781</v>
      </c>
      <c r="K153" s="5" t="s">
        <v>781</v>
      </c>
      <c r="L153" s="5" t="s">
        <v>781</v>
      </c>
      <c r="M153" s="5" t="s">
        <v>781</v>
      </c>
      <c r="N153" s="5" t="s">
        <v>781</v>
      </c>
      <c r="O153" s="5" t="s">
        <v>781</v>
      </c>
      <c r="P153" s="5" t="s">
        <v>759</v>
      </c>
      <c r="Q153" s="5" t="s">
        <v>782</v>
      </c>
      <c r="R153" s="5" t="s">
        <v>395</v>
      </c>
      <c r="S153" s="5" t="s">
        <v>783</v>
      </c>
      <c r="T153" s="5"/>
      <c r="U153" s="5" t="s">
        <v>784</v>
      </c>
      <c r="V153" s="6">
        <v>44838</v>
      </c>
      <c r="W153" s="6">
        <v>44838</v>
      </c>
      <c r="X153" s="5"/>
    </row>
    <row r="154" spans="1:24" ht="150">
      <c r="A154" s="5">
        <v>2022</v>
      </c>
      <c r="B154" s="6">
        <v>44743</v>
      </c>
      <c r="C154" s="6">
        <v>44834</v>
      </c>
      <c r="D154" s="5" t="s">
        <v>217</v>
      </c>
      <c r="E154" s="5" t="s">
        <v>65</v>
      </c>
      <c r="F154" s="5" t="s">
        <v>72</v>
      </c>
      <c r="G154" s="5" t="s">
        <v>480</v>
      </c>
      <c r="H154" s="5" t="s">
        <v>630</v>
      </c>
      <c r="I154" s="5" t="s">
        <v>631</v>
      </c>
      <c r="J154" s="5" t="s">
        <v>781</v>
      </c>
      <c r="K154" s="5" t="s">
        <v>781</v>
      </c>
      <c r="L154" s="5" t="s">
        <v>781</v>
      </c>
      <c r="M154" s="5" t="s">
        <v>781</v>
      </c>
      <c r="N154" s="5" t="s">
        <v>781</v>
      </c>
      <c r="O154" s="5" t="s">
        <v>781</v>
      </c>
      <c r="P154" s="5" t="s">
        <v>759</v>
      </c>
      <c r="Q154" s="5" t="s">
        <v>782</v>
      </c>
      <c r="R154" s="5" t="s">
        <v>395</v>
      </c>
      <c r="S154" s="5" t="s">
        <v>783</v>
      </c>
      <c r="T154" s="5"/>
      <c r="U154" s="5" t="s">
        <v>784</v>
      </c>
      <c r="V154" s="6">
        <v>44838</v>
      </c>
      <c r="W154" s="6">
        <v>44838</v>
      </c>
      <c r="X154" s="5"/>
    </row>
    <row r="155" spans="1:24" ht="180">
      <c r="A155" s="5">
        <v>2022</v>
      </c>
      <c r="B155" s="6">
        <v>44743</v>
      </c>
      <c r="C155" s="6">
        <v>44834</v>
      </c>
      <c r="D155" s="5" t="s">
        <v>218</v>
      </c>
      <c r="E155" s="5" t="s">
        <v>67</v>
      </c>
      <c r="F155" s="5" t="s">
        <v>72</v>
      </c>
      <c r="G155" s="5" t="s">
        <v>632</v>
      </c>
      <c r="H155" s="5" t="s">
        <v>387</v>
      </c>
      <c r="I155" s="5" t="s">
        <v>571</v>
      </c>
      <c r="J155" s="5" t="s">
        <v>781</v>
      </c>
      <c r="K155" s="5" t="s">
        <v>781</v>
      </c>
      <c r="L155" s="5" t="s">
        <v>781</v>
      </c>
      <c r="M155" s="5" t="s">
        <v>781</v>
      </c>
      <c r="N155" s="5" t="s">
        <v>781</v>
      </c>
      <c r="O155" s="5" t="s">
        <v>781</v>
      </c>
      <c r="P155" s="5" t="s">
        <v>759</v>
      </c>
      <c r="Q155" s="5" t="s">
        <v>782</v>
      </c>
      <c r="R155" s="5" t="s">
        <v>395</v>
      </c>
      <c r="S155" s="5" t="s">
        <v>783</v>
      </c>
      <c r="T155" s="5"/>
      <c r="U155" s="5" t="s">
        <v>784</v>
      </c>
      <c r="V155" s="6">
        <v>44838</v>
      </c>
      <c r="W155" s="6">
        <v>44838</v>
      </c>
      <c r="X155" s="5"/>
    </row>
    <row r="156" spans="1:24" ht="165">
      <c r="A156" s="5">
        <v>2022</v>
      </c>
      <c r="B156" s="6">
        <v>44743</v>
      </c>
      <c r="C156" s="6">
        <v>44834</v>
      </c>
      <c r="D156" s="5" t="s">
        <v>219</v>
      </c>
      <c r="E156" s="5" t="s">
        <v>63</v>
      </c>
      <c r="F156" s="5" t="s">
        <v>72</v>
      </c>
      <c r="G156" s="5" t="s">
        <v>633</v>
      </c>
      <c r="H156" s="5" t="s">
        <v>634</v>
      </c>
      <c r="I156" s="5" t="s">
        <v>477</v>
      </c>
      <c r="J156" s="5" t="s">
        <v>781</v>
      </c>
      <c r="K156" s="5" t="s">
        <v>781</v>
      </c>
      <c r="L156" s="5" t="s">
        <v>781</v>
      </c>
      <c r="M156" s="5" t="s">
        <v>781</v>
      </c>
      <c r="N156" s="5" t="s">
        <v>781</v>
      </c>
      <c r="O156" s="5" t="s">
        <v>781</v>
      </c>
      <c r="P156" s="5" t="s">
        <v>759</v>
      </c>
      <c r="Q156" s="5" t="s">
        <v>782</v>
      </c>
      <c r="R156" s="5" t="s">
        <v>395</v>
      </c>
      <c r="S156" s="5" t="s">
        <v>783</v>
      </c>
      <c r="T156" s="5"/>
      <c r="U156" s="5" t="s">
        <v>784</v>
      </c>
      <c r="V156" s="6">
        <v>44838</v>
      </c>
      <c r="W156" s="6">
        <v>44838</v>
      </c>
      <c r="X156" s="5"/>
    </row>
    <row r="157" spans="1:24" ht="150">
      <c r="A157" s="5">
        <v>2022</v>
      </c>
      <c r="B157" s="6">
        <v>44743</v>
      </c>
      <c r="C157" s="6">
        <v>44834</v>
      </c>
      <c r="D157" s="5" t="s">
        <v>220</v>
      </c>
      <c r="E157" s="5" t="s">
        <v>63</v>
      </c>
      <c r="F157" s="5" t="s">
        <v>72</v>
      </c>
      <c r="G157" s="5" t="s">
        <v>635</v>
      </c>
      <c r="H157" s="5" t="s">
        <v>495</v>
      </c>
      <c r="I157" s="5" t="s">
        <v>392</v>
      </c>
      <c r="J157" s="5" t="s">
        <v>781</v>
      </c>
      <c r="K157" s="5" t="s">
        <v>781</v>
      </c>
      <c r="L157" s="5" t="s">
        <v>781</v>
      </c>
      <c r="M157" s="5" t="s">
        <v>781</v>
      </c>
      <c r="N157" s="5" t="s">
        <v>781</v>
      </c>
      <c r="O157" s="5" t="s">
        <v>781</v>
      </c>
      <c r="P157" s="5" t="s">
        <v>759</v>
      </c>
      <c r="Q157" s="5" t="s">
        <v>782</v>
      </c>
      <c r="R157" s="5" t="s">
        <v>395</v>
      </c>
      <c r="S157" s="5" t="s">
        <v>783</v>
      </c>
      <c r="T157" s="5"/>
      <c r="U157" s="5" t="s">
        <v>784</v>
      </c>
      <c r="V157" s="6">
        <v>44838</v>
      </c>
      <c r="W157" s="6">
        <v>44838</v>
      </c>
      <c r="X157" s="5"/>
    </row>
    <row r="158" spans="1:24" ht="165">
      <c r="A158" s="5">
        <v>2022</v>
      </c>
      <c r="B158" s="6">
        <v>44743</v>
      </c>
      <c r="C158" s="6">
        <v>44834</v>
      </c>
      <c r="D158" s="5" t="s">
        <v>221</v>
      </c>
      <c r="E158" s="5" t="s">
        <v>63</v>
      </c>
      <c r="F158" s="5" t="s">
        <v>72</v>
      </c>
      <c r="G158" s="5" t="s">
        <v>636</v>
      </c>
      <c r="H158" s="5" t="s">
        <v>414</v>
      </c>
      <c r="I158" s="5" t="s">
        <v>598</v>
      </c>
      <c r="J158" s="5" t="s">
        <v>781</v>
      </c>
      <c r="K158" s="5" t="s">
        <v>781</v>
      </c>
      <c r="L158" s="5" t="s">
        <v>781</v>
      </c>
      <c r="M158" s="5" t="s">
        <v>781</v>
      </c>
      <c r="N158" s="5" t="s">
        <v>781</v>
      </c>
      <c r="O158" s="5" t="s">
        <v>781</v>
      </c>
      <c r="P158" s="5" t="s">
        <v>759</v>
      </c>
      <c r="Q158" s="5" t="s">
        <v>782</v>
      </c>
      <c r="R158" s="5" t="s">
        <v>395</v>
      </c>
      <c r="S158" s="5" t="s">
        <v>783</v>
      </c>
      <c r="T158" s="5"/>
      <c r="U158" s="5" t="s">
        <v>784</v>
      </c>
      <c r="V158" s="6">
        <v>44838</v>
      </c>
      <c r="W158" s="6">
        <v>44838</v>
      </c>
      <c r="X158" s="5"/>
    </row>
    <row r="159" spans="1:24" ht="165">
      <c r="A159" s="5">
        <v>2022</v>
      </c>
      <c r="B159" s="6">
        <v>44743</v>
      </c>
      <c r="C159" s="6">
        <v>44834</v>
      </c>
      <c r="D159" s="5" t="s">
        <v>222</v>
      </c>
      <c r="E159" s="5" t="s">
        <v>63</v>
      </c>
      <c r="F159" s="5" t="s">
        <v>72</v>
      </c>
      <c r="G159" s="5" t="s">
        <v>637</v>
      </c>
      <c r="H159" s="5" t="s">
        <v>638</v>
      </c>
      <c r="I159" s="5" t="s">
        <v>501</v>
      </c>
      <c r="J159" s="5" t="s">
        <v>781</v>
      </c>
      <c r="K159" s="5" t="s">
        <v>781</v>
      </c>
      <c r="L159" s="5" t="s">
        <v>781</v>
      </c>
      <c r="M159" s="5" t="s">
        <v>781</v>
      </c>
      <c r="N159" s="5" t="s">
        <v>781</v>
      </c>
      <c r="O159" s="5" t="s">
        <v>781</v>
      </c>
      <c r="P159" s="5" t="s">
        <v>759</v>
      </c>
      <c r="Q159" s="5" t="s">
        <v>782</v>
      </c>
      <c r="R159" s="5" t="s">
        <v>395</v>
      </c>
      <c r="S159" s="5" t="s">
        <v>783</v>
      </c>
      <c r="T159" s="5"/>
      <c r="U159" s="5" t="s">
        <v>784</v>
      </c>
      <c r="V159" s="6">
        <v>44838</v>
      </c>
      <c r="W159" s="6">
        <v>44838</v>
      </c>
      <c r="X159" s="5"/>
    </row>
    <row r="160" spans="1:24" ht="165">
      <c r="A160" s="5">
        <v>2022</v>
      </c>
      <c r="B160" s="6">
        <v>44743</v>
      </c>
      <c r="C160" s="6">
        <v>44834</v>
      </c>
      <c r="D160" s="5" t="s">
        <v>223</v>
      </c>
      <c r="E160" s="5" t="s">
        <v>63</v>
      </c>
      <c r="F160" s="5" t="s">
        <v>72</v>
      </c>
      <c r="G160" s="5" t="s">
        <v>639</v>
      </c>
      <c r="H160" s="5" t="s">
        <v>640</v>
      </c>
      <c r="I160" s="5" t="s">
        <v>435</v>
      </c>
      <c r="J160" s="5" t="s">
        <v>781</v>
      </c>
      <c r="K160" s="5" t="s">
        <v>781</v>
      </c>
      <c r="L160" s="5" t="s">
        <v>781</v>
      </c>
      <c r="M160" s="5" t="s">
        <v>781</v>
      </c>
      <c r="N160" s="5" t="s">
        <v>781</v>
      </c>
      <c r="O160" s="5" t="s">
        <v>781</v>
      </c>
      <c r="P160" s="5" t="s">
        <v>759</v>
      </c>
      <c r="Q160" s="5" t="s">
        <v>782</v>
      </c>
      <c r="R160" s="5" t="s">
        <v>395</v>
      </c>
      <c r="S160" s="5" t="s">
        <v>783</v>
      </c>
      <c r="T160" s="5"/>
      <c r="U160" s="5" t="s">
        <v>784</v>
      </c>
      <c r="V160" s="6">
        <v>44838</v>
      </c>
      <c r="W160" s="6">
        <v>44838</v>
      </c>
      <c r="X160" s="5"/>
    </row>
    <row r="161" spans="1:24" ht="165">
      <c r="A161" s="5">
        <v>2022</v>
      </c>
      <c r="B161" s="6">
        <v>44743</v>
      </c>
      <c r="C161" s="6">
        <v>44834</v>
      </c>
      <c r="D161" s="5" t="s">
        <v>224</v>
      </c>
      <c r="E161" s="5" t="s">
        <v>63</v>
      </c>
      <c r="F161" s="5" t="s">
        <v>72</v>
      </c>
      <c r="G161" s="5" t="s">
        <v>641</v>
      </c>
      <c r="H161" s="5" t="s">
        <v>357</v>
      </c>
      <c r="I161" s="5" t="s">
        <v>642</v>
      </c>
      <c r="J161" s="5" t="s">
        <v>781</v>
      </c>
      <c r="K161" s="5" t="s">
        <v>781</v>
      </c>
      <c r="L161" s="5" t="s">
        <v>781</v>
      </c>
      <c r="M161" s="5" t="s">
        <v>781</v>
      </c>
      <c r="N161" s="5" t="s">
        <v>781</v>
      </c>
      <c r="O161" s="5" t="s">
        <v>781</v>
      </c>
      <c r="P161" s="5" t="s">
        <v>759</v>
      </c>
      <c r="Q161" s="5" t="s">
        <v>782</v>
      </c>
      <c r="R161" s="5" t="s">
        <v>395</v>
      </c>
      <c r="S161" s="5" t="s">
        <v>783</v>
      </c>
      <c r="T161" s="5"/>
      <c r="U161" s="5" t="s">
        <v>784</v>
      </c>
      <c r="V161" s="6">
        <v>44838</v>
      </c>
      <c r="W161" s="6">
        <v>44838</v>
      </c>
      <c r="X161" s="5"/>
    </row>
    <row r="162" spans="1:24" ht="150">
      <c r="A162" s="5">
        <v>2022</v>
      </c>
      <c r="B162" s="6">
        <v>44743</v>
      </c>
      <c r="C162" s="6">
        <v>44834</v>
      </c>
      <c r="D162" s="5" t="s">
        <v>225</v>
      </c>
      <c r="E162" s="5" t="s">
        <v>63</v>
      </c>
      <c r="F162" s="5" t="s">
        <v>72</v>
      </c>
      <c r="G162" s="5" t="s">
        <v>548</v>
      </c>
      <c r="H162" s="5" t="s">
        <v>643</v>
      </c>
      <c r="I162" s="5" t="s">
        <v>457</v>
      </c>
      <c r="J162" s="5" t="s">
        <v>781</v>
      </c>
      <c r="K162" s="5" t="s">
        <v>781</v>
      </c>
      <c r="L162" s="5" t="s">
        <v>781</v>
      </c>
      <c r="M162" s="5" t="s">
        <v>781</v>
      </c>
      <c r="N162" s="5" t="s">
        <v>781</v>
      </c>
      <c r="O162" s="5" t="s">
        <v>781</v>
      </c>
      <c r="P162" s="5" t="s">
        <v>759</v>
      </c>
      <c r="Q162" s="5" t="s">
        <v>782</v>
      </c>
      <c r="R162" s="5" t="s">
        <v>395</v>
      </c>
      <c r="S162" s="5" t="s">
        <v>783</v>
      </c>
      <c r="T162" s="5"/>
      <c r="U162" s="5" t="s">
        <v>784</v>
      </c>
      <c r="V162" s="6">
        <v>44838</v>
      </c>
      <c r="W162" s="6">
        <v>44838</v>
      </c>
      <c r="X162" s="5"/>
    </row>
    <row r="163" spans="1:24" ht="150">
      <c r="A163" s="5">
        <v>2022</v>
      </c>
      <c r="B163" s="6">
        <v>44743</v>
      </c>
      <c r="C163" s="6">
        <v>44834</v>
      </c>
      <c r="D163" s="5" t="s">
        <v>226</v>
      </c>
      <c r="E163" s="5" t="s">
        <v>63</v>
      </c>
      <c r="F163" s="5" t="s">
        <v>72</v>
      </c>
      <c r="G163" s="5" t="s">
        <v>644</v>
      </c>
      <c r="H163" s="5" t="s">
        <v>598</v>
      </c>
      <c r="I163" s="5" t="s">
        <v>549</v>
      </c>
      <c r="J163" s="5" t="s">
        <v>781</v>
      </c>
      <c r="K163" s="5" t="s">
        <v>781</v>
      </c>
      <c r="L163" s="5" t="s">
        <v>781</v>
      </c>
      <c r="M163" s="5" t="s">
        <v>781</v>
      </c>
      <c r="N163" s="5" t="s">
        <v>781</v>
      </c>
      <c r="O163" s="5" t="s">
        <v>781</v>
      </c>
      <c r="P163" s="5" t="s">
        <v>759</v>
      </c>
      <c r="Q163" s="5" t="s">
        <v>782</v>
      </c>
      <c r="R163" s="5" t="s">
        <v>395</v>
      </c>
      <c r="S163" s="5" t="s">
        <v>783</v>
      </c>
      <c r="T163" s="5"/>
      <c r="U163" s="5" t="s">
        <v>784</v>
      </c>
      <c r="V163" s="6">
        <v>44838</v>
      </c>
      <c r="W163" s="6">
        <v>44838</v>
      </c>
      <c r="X163" s="5"/>
    </row>
    <row r="164" spans="1:24" ht="150">
      <c r="A164" s="5">
        <v>2022</v>
      </c>
      <c r="B164" s="6">
        <v>44743</v>
      </c>
      <c r="C164" s="6">
        <v>44834</v>
      </c>
      <c r="D164" s="5" t="s">
        <v>227</v>
      </c>
      <c r="E164" s="5" t="s">
        <v>63</v>
      </c>
      <c r="F164" s="5" t="s">
        <v>72</v>
      </c>
      <c r="G164" s="5" t="s">
        <v>645</v>
      </c>
      <c r="H164" s="5" t="s">
        <v>646</v>
      </c>
      <c r="I164" s="5" t="s">
        <v>420</v>
      </c>
      <c r="J164" s="5" t="s">
        <v>781</v>
      </c>
      <c r="K164" s="5" t="s">
        <v>781</v>
      </c>
      <c r="L164" s="5" t="s">
        <v>781</v>
      </c>
      <c r="M164" s="5" t="s">
        <v>781</v>
      </c>
      <c r="N164" s="5" t="s">
        <v>781</v>
      </c>
      <c r="O164" s="5" t="s">
        <v>781</v>
      </c>
      <c r="P164" s="5" t="s">
        <v>759</v>
      </c>
      <c r="Q164" s="5" t="s">
        <v>782</v>
      </c>
      <c r="R164" s="5" t="s">
        <v>395</v>
      </c>
      <c r="S164" s="5" t="s">
        <v>783</v>
      </c>
      <c r="T164" s="5"/>
      <c r="U164" s="5" t="s">
        <v>784</v>
      </c>
      <c r="V164" s="6">
        <v>44838</v>
      </c>
      <c r="W164" s="6">
        <v>44838</v>
      </c>
      <c r="X164" s="5"/>
    </row>
    <row r="165" spans="1:24" ht="165">
      <c r="A165" s="5">
        <v>2022</v>
      </c>
      <c r="B165" s="6">
        <v>44743</v>
      </c>
      <c r="C165" s="6">
        <v>44834</v>
      </c>
      <c r="D165" s="5" t="s">
        <v>228</v>
      </c>
      <c r="E165" s="5" t="s">
        <v>63</v>
      </c>
      <c r="F165" s="5" t="s">
        <v>72</v>
      </c>
      <c r="G165" s="5" t="s">
        <v>561</v>
      </c>
      <c r="H165" s="5" t="s">
        <v>647</v>
      </c>
      <c r="I165" s="5" t="s">
        <v>369</v>
      </c>
      <c r="J165" s="5" t="s">
        <v>781</v>
      </c>
      <c r="K165" s="5" t="s">
        <v>781</v>
      </c>
      <c r="L165" s="5" t="s">
        <v>781</v>
      </c>
      <c r="M165" s="5" t="s">
        <v>781</v>
      </c>
      <c r="N165" s="5" t="s">
        <v>781</v>
      </c>
      <c r="O165" s="5" t="s">
        <v>781</v>
      </c>
      <c r="P165" s="5" t="s">
        <v>759</v>
      </c>
      <c r="Q165" s="5" t="s">
        <v>782</v>
      </c>
      <c r="R165" s="5" t="s">
        <v>395</v>
      </c>
      <c r="S165" s="5" t="s">
        <v>783</v>
      </c>
      <c r="T165" s="5"/>
      <c r="U165" s="5" t="s">
        <v>784</v>
      </c>
      <c r="V165" s="6">
        <v>44838</v>
      </c>
      <c r="W165" s="6">
        <v>44838</v>
      </c>
      <c r="X165" s="5"/>
    </row>
    <row r="166" spans="1:24" ht="150">
      <c r="A166" s="5">
        <v>2022</v>
      </c>
      <c r="B166" s="6">
        <v>44743</v>
      </c>
      <c r="C166" s="6">
        <v>44834</v>
      </c>
      <c r="D166" s="5" t="s">
        <v>229</v>
      </c>
      <c r="E166" s="5" t="s">
        <v>63</v>
      </c>
      <c r="F166" s="5" t="s">
        <v>72</v>
      </c>
      <c r="G166" s="5" t="s">
        <v>648</v>
      </c>
      <c r="H166" s="5" t="s">
        <v>450</v>
      </c>
      <c r="I166" s="5" t="s">
        <v>371</v>
      </c>
      <c r="J166" s="5" t="s">
        <v>781</v>
      </c>
      <c r="K166" s="5" t="s">
        <v>781</v>
      </c>
      <c r="L166" s="5" t="s">
        <v>781</v>
      </c>
      <c r="M166" s="5" t="s">
        <v>781</v>
      </c>
      <c r="N166" s="5" t="s">
        <v>781</v>
      </c>
      <c r="O166" s="5" t="s">
        <v>781</v>
      </c>
      <c r="P166" s="5" t="s">
        <v>759</v>
      </c>
      <c r="Q166" s="5" t="s">
        <v>782</v>
      </c>
      <c r="R166" s="5" t="s">
        <v>395</v>
      </c>
      <c r="S166" s="5" t="s">
        <v>783</v>
      </c>
      <c r="T166" s="5"/>
      <c r="U166" s="5" t="s">
        <v>784</v>
      </c>
      <c r="V166" s="6">
        <v>44838</v>
      </c>
      <c r="W166" s="6">
        <v>44838</v>
      </c>
      <c r="X166" s="5"/>
    </row>
    <row r="167" spans="1:24" ht="165">
      <c r="A167" s="5">
        <v>2022</v>
      </c>
      <c r="B167" s="6">
        <v>44743</v>
      </c>
      <c r="C167" s="6">
        <v>44834</v>
      </c>
      <c r="D167" s="5" t="s">
        <v>230</v>
      </c>
      <c r="E167" s="5" t="s">
        <v>63</v>
      </c>
      <c r="F167" s="5" t="s">
        <v>72</v>
      </c>
      <c r="G167" s="5" t="s">
        <v>649</v>
      </c>
      <c r="H167" s="5" t="s">
        <v>650</v>
      </c>
      <c r="I167" s="5" t="s">
        <v>440</v>
      </c>
      <c r="J167" s="5" t="s">
        <v>781</v>
      </c>
      <c r="K167" s="5" t="s">
        <v>781</v>
      </c>
      <c r="L167" s="5" t="s">
        <v>781</v>
      </c>
      <c r="M167" s="5" t="s">
        <v>781</v>
      </c>
      <c r="N167" s="5" t="s">
        <v>781</v>
      </c>
      <c r="O167" s="5" t="s">
        <v>781</v>
      </c>
      <c r="P167" s="5" t="s">
        <v>759</v>
      </c>
      <c r="Q167" s="5" t="s">
        <v>782</v>
      </c>
      <c r="R167" s="5" t="s">
        <v>395</v>
      </c>
      <c r="S167" s="5" t="s">
        <v>783</v>
      </c>
      <c r="T167" s="5"/>
      <c r="U167" s="5" t="s">
        <v>784</v>
      </c>
      <c r="V167" s="6">
        <v>44838</v>
      </c>
      <c r="W167" s="6">
        <v>44838</v>
      </c>
      <c r="X167" s="5"/>
    </row>
    <row r="168" spans="1:24" ht="165">
      <c r="A168" s="5">
        <v>2022</v>
      </c>
      <c r="B168" s="6">
        <v>44743</v>
      </c>
      <c r="C168" s="6">
        <v>44834</v>
      </c>
      <c r="D168" s="5" t="s">
        <v>231</v>
      </c>
      <c r="E168" s="5" t="s">
        <v>63</v>
      </c>
      <c r="F168" s="5" t="s">
        <v>72</v>
      </c>
      <c r="G168" s="5" t="s">
        <v>651</v>
      </c>
      <c r="H168" s="5" t="s">
        <v>415</v>
      </c>
      <c r="I168" s="5" t="s">
        <v>507</v>
      </c>
      <c r="J168" s="5" t="s">
        <v>781</v>
      </c>
      <c r="K168" s="5" t="s">
        <v>781</v>
      </c>
      <c r="L168" s="5" t="s">
        <v>781</v>
      </c>
      <c r="M168" s="5" t="s">
        <v>781</v>
      </c>
      <c r="N168" s="5" t="s">
        <v>781</v>
      </c>
      <c r="O168" s="5" t="s">
        <v>781</v>
      </c>
      <c r="P168" s="5" t="s">
        <v>759</v>
      </c>
      <c r="Q168" s="5" t="s">
        <v>782</v>
      </c>
      <c r="R168" s="5" t="s">
        <v>395</v>
      </c>
      <c r="S168" s="5" t="s">
        <v>783</v>
      </c>
      <c r="T168" s="5"/>
      <c r="U168" s="5" t="s">
        <v>784</v>
      </c>
      <c r="V168" s="6">
        <v>44838</v>
      </c>
      <c r="W168" s="6">
        <v>44838</v>
      </c>
      <c r="X168" s="5"/>
    </row>
    <row r="169" spans="1:24" ht="120">
      <c r="A169" s="5">
        <v>2022</v>
      </c>
      <c r="B169" s="6">
        <v>44743</v>
      </c>
      <c r="C169" s="6">
        <v>44834</v>
      </c>
      <c r="D169" s="5" t="s">
        <v>232</v>
      </c>
      <c r="E169" s="5" t="s">
        <v>63</v>
      </c>
      <c r="F169" s="5" t="s">
        <v>72</v>
      </c>
      <c r="G169" s="5" t="s">
        <v>652</v>
      </c>
      <c r="H169" s="5" t="s">
        <v>653</v>
      </c>
      <c r="I169" s="5"/>
      <c r="J169" s="5" t="s">
        <v>781</v>
      </c>
      <c r="K169" s="5" t="s">
        <v>781</v>
      </c>
      <c r="L169" s="5" t="s">
        <v>781</v>
      </c>
      <c r="M169" s="5" t="s">
        <v>781</v>
      </c>
      <c r="N169" s="5" t="s">
        <v>781</v>
      </c>
      <c r="O169" s="5" t="s">
        <v>781</v>
      </c>
      <c r="P169" s="5" t="s">
        <v>759</v>
      </c>
      <c r="Q169" s="5" t="s">
        <v>782</v>
      </c>
      <c r="R169" s="5" t="s">
        <v>395</v>
      </c>
      <c r="S169" s="5" t="s">
        <v>783</v>
      </c>
      <c r="T169" s="5"/>
      <c r="U169" s="5" t="s">
        <v>784</v>
      </c>
      <c r="V169" s="6">
        <v>44838</v>
      </c>
      <c r="W169" s="6">
        <v>44838</v>
      </c>
      <c r="X169" s="5"/>
    </row>
    <row r="170" spans="1:24" ht="150">
      <c r="A170" s="5">
        <v>2022</v>
      </c>
      <c r="B170" s="6">
        <v>44743</v>
      </c>
      <c r="C170" s="6">
        <v>44834</v>
      </c>
      <c r="D170" s="5" t="s">
        <v>233</v>
      </c>
      <c r="E170" s="5" t="s">
        <v>63</v>
      </c>
      <c r="F170" s="5" t="s">
        <v>72</v>
      </c>
      <c r="G170" s="5" t="s">
        <v>654</v>
      </c>
      <c r="H170" s="5" t="s">
        <v>655</v>
      </c>
      <c r="I170" s="5" t="s">
        <v>546</v>
      </c>
      <c r="J170" s="5" t="s">
        <v>781</v>
      </c>
      <c r="K170" s="5" t="s">
        <v>781</v>
      </c>
      <c r="L170" s="5" t="s">
        <v>781</v>
      </c>
      <c r="M170" s="5" t="s">
        <v>781</v>
      </c>
      <c r="N170" s="5" t="s">
        <v>781</v>
      </c>
      <c r="O170" s="5" t="s">
        <v>781</v>
      </c>
      <c r="P170" s="5" t="s">
        <v>759</v>
      </c>
      <c r="Q170" s="5" t="s">
        <v>782</v>
      </c>
      <c r="R170" s="5" t="s">
        <v>395</v>
      </c>
      <c r="S170" s="5" t="s">
        <v>783</v>
      </c>
      <c r="T170" s="5"/>
      <c r="U170" s="5" t="s">
        <v>784</v>
      </c>
      <c r="V170" s="6">
        <v>44838</v>
      </c>
      <c r="W170" s="6">
        <v>44838</v>
      </c>
      <c r="X170" s="5"/>
    </row>
    <row r="171" spans="1:24" ht="120">
      <c r="A171" s="5">
        <v>2022</v>
      </c>
      <c r="B171" s="6">
        <v>44743</v>
      </c>
      <c r="C171" s="6">
        <v>44834</v>
      </c>
      <c r="D171" s="5" t="s">
        <v>234</v>
      </c>
      <c r="E171" s="5" t="s">
        <v>71</v>
      </c>
      <c r="F171" s="5" t="s">
        <v>72</v>
      </c>
      <c r="G171" s="5" t="s">
        <v>656</v>
      </c>
      <c r="H171" s="5" t="s">
        <v>657</v>
      </c>
      <c r="I171" s="5" t="s">
        <v>658</v>
      </c>
      <c r="J171" s="5" t="s">
        <v>781</v>
      </c>
      <c r="K171" s="5" t="s">
        <v>781</v>
      </c>
      <c r="L171" s="5" t="s">
        <v>781</v>
      </c>
      <c r="M171" s="5" t="s">
        <v>781</v>
      </c>
      <c r="N171" s="5" t="s">
        <v>781</v>
      </c>
      <c r="O171" s="5" t="s">
        <v>781</v>
      </c>
      <c r="P171" s="5" t="s">
        <v>759</v>
      </c>
      <c r="Q171" s="5" t="s">
        <v>782</v>
      </c>
      <c r="R171" s="5" t="s">
        <v>395</v>
      </c>
      <c r="S171" s="5" t="s">
        <v>783</v>
      </c>
      <c r="T171" s="5"/>
      <c r="U171" s="5" t="s">
        <v>784</v>
      </c>
      <c r="V171" s="6">
        <v>44838</v>
      </c>
      <c r="W171" s="6">
        <v>44838</v>
      </c>
      <c r="X171" s="5"/>
    </row>
    <row r="172" spans="1:24" ht="135">
      <c r="A172" s="5">
        <v>2022</v>
      </c>
      <c r="B172" s="6">
        <v>44743</v>
      </c>
      <c r="C172" s="6">
        <v>44834</v>
      </c>
      <c r="D172" s="5" t="s">
        <v>235</v>
      </c>
      <c r="E172" s="5" t="s">
        <v>63</v>
      </c>
      <c r="F172" s="5" t="s">
        <v>72</v>
      </c>
      <c r="G172" s="5" t="s">
        <v>449</v>
      </c>
      <c r="H172" s="5" t="s">
        <v>390</v>
      </c>
      <c r="I172" s="5" t="s">
        <v>659</v>
      </c>
      <c r="J172" s="5" t="s">
        <v>781</v>
      </c>
      <c r="K172" s="5" t="s">
        <v>781</v>
      </c>
      <c r="L172" s="5" t="s">
        <v>781</v>
      </c>
      <c r="M172" s="5" t="s">
        <v>781</v>
      </c>
      <c r="N172" s="5" t="s">
        <v>781</v>
      </c>
      <c r="O172" s="5" t="s">
        <v>781</v>
      </c>
      <c r="P172" s="5" t="s">
        <v>759</v>
      </c>
      <c r="Q172" s="5" t="s">
        <v>782</v>
      </c>
      <c r="R172" s="5" t="s">
        <v>395</v>
      </c>
      <c r="S172" s="5" t="s">
        <v>783</v>
      </c>
      <c r="T172" s="5"/>
      <c r="U172" s="5" t="s">
        <v>784</v>
      </c>
      <c r="V172" s="6">
        <v>44838</v>
      </c>
      <c r="W172" s="6">
        <v>44838</v>
      </c>
      <c r="X172" s="5"/>
    </row>
    <row r="173" spans="1:24" ht="165">
      <c r="A173" s="5">
        <v>2022</v>
      </c>
      <c r="B173" s="6">
        <v>44743</v>
      </c>
      <c r="C173" s="6">
        <v>44834</v>
      </c>
      <c r="D173" s="5" t="s">
        <v>236</v>
      </c>
      <c r="E173" s="5" t="s">
        <v>63</v>
      </c>
      <c r="F173" s="5" t="s">
        <v>72</v>
      </c>
      <c r="G173" s="5" t="s">
        <v>660</v>
      </c>
      <c r="H173" s="5" t="s">
        <v>477</v>
      </c>
      <c r="I173" s="5" t="s">
        <v>501</v>
      </c>
      <c r="J173" s="5" t="s">
        <v>781</v>
      </c>
      <c r="K173" s="5" t="s">
        <v>781</v>
      </c>
      <c r="L173" s="5" t="s">
        <v>781</v>
      </c>
      <c r="M173" s="5" t="s">
        <v>781</v>
      </c>
      <c r="N173" s="5" t="s">
        <v>781</v>
      </c>
      <c r="O173" s="5" t="s">
        <v>781</v>
      </c>
      <c r="P173" s="5" t="s">
        <v>759</v>
      </c>
      <c r="Q173" s="5" t="s">
        <v>782</v>
      </c>
      <c r="R173" s="5" t="s">
        <v>395</v>
      </c>
      <c r="S173" s="5" t="s">
        <v>783</v>
      </c>
      <c r="T173" s="5"/>
      <c r="U173" s="5" t="s">
        <v>784</v>
      </c>
      <c r="V173" s="6">
        <v>44838</v>
      </c>
      <c r="W173" s="6">
        <v>44838</v>
      </c>
      <c r="X173" s="5"/>
    </row>
    <row r="174" spans="1:24" ht="180">
      <c r="A174" s="5">
        <v>2022</v>
      </c>
      <c r="B174" s="6">
        <v>44743</v>
      </c>
      <c r="C174" s="6">
        <v>44834</v>
      </c>
      <c r="D174" s="5" t="s">
        <v>237</v>
      </c>
      <c r="E174" s="5" t="s">
        <v>63</v>
      </c>
      <c r="F174" s="5" t="s">
        <v>72</v>
      </c>
      <c r="G174" s="5" t="s">
        <v>660</v>
      </c>
      <c r="H174" s="5" t="s">
        <v>369</v>
      </c>
      <c r="I174" s="5" t="s">
        <v>357</v>
      </c>
      <c r="J174" s="5" t="s">
        <v>781</v>
      </c>
      <c r="K174" s="5" t="s">
        <v>781</v>
      </c>
      <c r="L174" s="5" t="s">
        <v>781</v>
      </c>
      <c r="M174" s="5" t="s">
        <v>781</v>
      </c>
      <c r="N174" s="5" t="s">
        <v>781</v>
      </c>
      <c r="O174" s="5" t="s">
        <v>781</v>
      </c>
      <c r="P174" s="5" t="s">
        <v>759</v>
      </c>
      <c r="Q174" s="5" t="s">
        <v>782</v>
      </c>
      <c r="R174" s="5" t="s">
        <v>395</v>
      </c>
      <c r="S174" s="5" t="s">
        <v>783</v>
      </c>
      <c r="T174" s="5"/>
      <c r="U174" s="5" t="s">
        <v>784</v>
      </c>
      <c r="V174" s="6">
        <v>44838</v>
      </c>
      <c r="W174" s="6">
        <v>44838</v>
      </c>
      <c r="X174" s="5"/>
    </row>
    <row r="175" spans="1:24" ht="105">
      <c r="A175" s="5">
        <v>2022</v>
      </c>
      <c r="B175" s="6">
        <v>44743</v>
      </c>
      <c r="C175" s="6">
        <v>44834</v>
      </c>
      <c r="D175" s="5" t="s">
        <v>238</v>
      </c>
      <c r="E175" s="5" t="s">
        <v>71</v>
      </c>
      <c r="F175" s="5" t="s">
        <v>72</v>
      </c>
      <c r="G175" s="5" t="s">
        <v>661</v>
      </c>
      <c r="H175" s="5" t="s">
        <v>662</v>
      </c>
      <c r="I175" s="5" t="s">
        <v>663</v>
      </c>
      <c r="J175" s="5" t="s">
        <v>781</v>
      </c>
      <c r="K175" s="5" t="s">
        <v>781</v>
      </c>
      <c r="L175" s="5" t="s">
        <v>781</v>
      </c>
      <c r="M175" s="5" t="s">
        <v>781</v>
      </c>
      <c r="N175" s="5" t="s">
        <v>781</v>
      </c>
      <c r="O175" s="5" t="s">
        <v>781</v>
      </c>
      <c r="P175" s="5" t="s">
        <v>759</v>
      </c>
      <c r="Q175" s="5" t="s">
        <v>782</v>
      </c>
      <c r="R175" s="5" t="s">
        <v>395</v>
      </c>
      <c r="S175" s="5" t="s">
        <v>783</v>
      </c>
      <c r="T175" s="5"/>
      <c r="U175" s="5" t="s">
        <v>784</v>
      </c>
      <c r="V175" s="6">
        <v>44838</v>
      </c>
      <c r="W175" s="6">
        <v>44838</v>
      </c>
      <c r="X175" s="5"/>
    </row>
    <row r="176" spans="1:24" ht="150">
      <c r="A176" s="5">
        <v>2022</v>
      </c>
      <c r="B176" s="6">
        <v>44743</v>
      </c>
      <c r="C176" s="6">
        <v>44834</v>
      </c>
      <c r="D176" s="5" t="s">
        <v>239</v>
      </c>
      <c r="E176" s="5" t="s">
        <v>63</v>
      </c>
      <c r="F176" s="5" t="s">
        <v>72</v>
      </c>
      <c r="G176" s="5" t="s">
        <v>660</v>
      </c>
      <c r="H176" s="5" t="s">
        <v>390</v>
      </c>
      <c r="I176" s="5" t="s">
        <v>450</v>
      </c>
      <c r="J176" s="5" t="s">
        <v>781</v>
      </c>
      <c r="K176" s="5" t="s">
        <v>781</v>
      </c>
      <c r="L176" s="5" t="s">
        <v>781</v>
      </c>
      <c r="M176" s="5" t="s">
        <v>781</v>
      </c>
      <c r="N176" s="5" t="s">
        <v>781</v>
      </c>
      <c r="O176" s="5" t="s">
        <v>781</v>
      </c>
      <c r="P176" s="5" t="s">
        <v>759</v>
      </c>
      <c r="Q176" s="5" t="s">
        <v>782</v>
      </c>
      <c r="R176" s="5" t="s">
        <v>395</v>
      </c>
      <c r="S176" s="5" t="s">
        <v>783</v>
      </c>
      <c r="T176" s="5"/>
      <c r="U176" s="5" t="s">
        <v>784</v>
      </c>
      <c r="V176" s="6">
        <v>44838</v>
      </c>
      <c r="W176" s="6">
        <v>44838</v>
      </c>
      <c r="X176" s="5"/>
    </row>
    <row r="177" spans="1:24" ht="120">
      <c r="A177" s="5">
        <v>2022</v>
      </c>
      <c r="B177" s="6">
        <v>44743</v>
      </c>
      <c r="C177" s="6">
        <v>44834</v>
      </c>
      <c r="D177" s="5" t="s">
        <v>240</v>
      </c>
      <c r="E177" s="5" t="s">
        <v>66</v>
      </c>
      <c r="F177" s="5" t="s">
        <v>72</v>
      </c>
      <c r="G177" s="5" t="s">
        <v>664</v>
      </c>
      <c r="H177" s="5" t="s">
        <v>585</v>
      </c>
      <c r="I177" s="5" t="s">
        <v>421</v>
      </c>
      <c r="J177" s="5" t="s">
        <v>781</v>
      </c>
      <c r="K177" s="5" t="s">
        <v>781</v>
      </c>
      <c r="L177" s="5" t="s">
        <v>781</v>
      </c>
      <c r="M177" s="5" t="s">
        <v>781</v>
      </c>
      <c r="N177" s="5" t="s">
        <v>781</v>
      </c>
      <c r="O177" s="5" t="s">
        <v>781</v>
      </c>
      <c r="P177" s="5" t="s">
        <v>759</v>
      </c>
      <c r="Q177" s="5" t="s">
        <v>782</v>
      </c>
      <c r="R177" s="5" t="s">
        <v>395</v>
      </c>
      <c r="S177" s="5" t="s">
        <v>783</v>
      </c>
      <c r="T177" s="5"/>
      <c r="U177" s="5" t="s">
        <v>784</v>
      </c>
      <c r="V177" s="6">
        <v>44838</v>
      </c>
      <c r="W177" s="6">
        <v>44838</v>
      </c>
      <c r="X177" s="5"/>
    </row>
    <row r="178" spans="1:24" ht="135">
      <c r="A178" s="5">
        <v>2022</v>
      </c>
      <c r="B178" s="6">
        <v>44743</v>
      </c>
      <c r="C178" s="6">
        <v>44834</v>
      </c>
      <c r="D178" s="5" t="s">
        <v>241</v>
      </c>
      <c r="E178" s="5" t="s">
        <v>63</v>
      </c>
      <c r="F178" s="5" t="s">
        <v>72</v>
      </c>
      <c r="G178" s="5" t="s">
        <v>665</v>
      </c>
      <c r="H178" s="5" t="s">
        <v>415</v>
      </c>
      <c r="I178" s="5" t="s">
        <v>666</v>
      </c>
      <c r="J178" s="5" t="s">
        <v>781</v>
      </c>
      <c r="K178" s="5" t="s">
        <v>781</v>
      </c>
      <c r="L178" s="5" t="s">
        <v>781</v>
      </c>
      <c r="M178" s="5" t="s">
        <v>781</v>
      </c>
      <c r="N178" s="5" t="s">
        <v>781</v>
      </c>
      <c r="O178" s="5" t="s">
        <v>781</v>
      </c>
      <c r="P178" s="5" t="s">
        <v>759</v>
      </c>
      <c r="Q178" s="5" t="s">
        <v>782</v>
      </c>
      <c r="R178" s="5" t="s">
        <v>395</v>
      </c>
      <c r="S178" s="5" t="s">
        <v>783</v>
      </c>
      <c r="T178" s="5"/>
      <c r="U178" s="5" t="s">
        <v>784</v>
      </c>
      <c r="V178" s="6">
        <v>44838</v>
      </c>
      <c r="W178" s="6">
        <v>44838</v>
      </c>
      <c r="X178" s="5"/>
    </row>
    <row r="179" spans="1:24" ht="135">
      <c r="A179" s="5">
        <v>2022</v>
      </c>
      <c r="B179" s="6">
        <v>44743</v>
      </c>
      <c r="C179" s="6">
        <v>44834</v>
      </c>
      <c r="D179" s="5" t="s">
        <v>242</v>
      </c>
      <c r="E179" s="5" t="s">
        <v>65</v>
      </c>
      <c r="F179" s="5" t="s">
        <v>72</v>
      </c>
      <c r="G179" s="5" t="s">
        <v>667</v>
      </c>
      <c r="H179" s="5" t="s">
        <v>668</v>
      </c>
      <c r="I179" s="5" t="s">
        <v>669</v>
      </c>
      <c r="J179" s="5" t="s">
        <v>781</v>
      </c>
      <c r="K179" s="5" t="s">
        <v>781</v>
      </c>
      <c r="L179" s="5" t="s">
        <v>781</v>
      </c>
      <c r="M179" s="5" t="s">
        <v>781</v>
      </c>
      <c r="N179" s="5" t="s">
        <v>781</v>
      </c>
      <c r="O179" s="5" t="s">
        <v>781</v>
      </c>
      <c r="P179" s="5" t="s">
        <v>759</v>
      </c>
      <c r="Q179" s="5" t="s">
        <v>782</v>
      </c>
      <c r="R179" s="5" t="s">
        <v>395</v>
      </c>
      <c r="S179" s="5" t="s">
        <v>783</v>
      </c>
      <c r="T179" s="5"/>
      <c r="U179" s="5" t="s">
        <v>784</v>
      </c>
      <c r="V179" s="6">
        <v>44838</v>
      </c>
      <c r="W179" s="6">
        <v>44838</v>
      </c>
      <c r="X179" s="5"/>
    </row>
    <row r="180" spans="1:24" ht="150">
      <c r="A180" s="5">
        <v>2022</v>
      </c>
      <c r="B180" s="6">
        <v>44743</v>
      </c>
      <c r="C180" s="6">
        <v>44834</v>
      </c>
      <c r="D180" s="5" t="s">
        <v>243</v>
      </c>
      <c r="E180" s="5" t="s">
        <v>65</v>
      </c>
      <c r="F180" s="5" t="s">
        <v>72</v>
      </c>
      <c r="G180" s="5" t="s">
        <v>670</v>
      </c>
      <c r="H180" s="5" t="s">
        <v>630</v>
      </c>
      <c r="I180" s="5" t="s">
        <v>564</v>
      </c>
      <c r="J180" s="5" t="s">
        <v>781</v>
      </c>
      <c r="K180" s="5" t="s">
        <v>781</v>
      </c>
      <c r="L180" s="5" t="s">
        <v>781</v>
      </c>
      <c r="M180" s="5" t="s">
        <v>781</v>
      </c>
      <c r="N180" s="5" t="s">
        <v>781</v>
      </c>
      <c r="O180" s="5" t="s">
        <v>781</v>
      </c>
      <c r="P180" s="5" t="s">
        <v>759</v>
      </c>
      <c r="Q180" s="5" t="s">
        <v>782</v>
      </c>
      <c r="R180" s="5" t="s">
        <v>395</v>
      </c>
      <c r="S180" s="5" t="s">
        <v>783</v>
      </c>
      <c r="T180" s="5"/>
      <c r="U180" s="5" t="s">
        <v>784</v>
      </c>
      <c r="V180" s="6">
        <v>44838</v>
      </c>
      <c r="W180" s="6">
        <v>44838</v>
      </c>
      <c r="X180" s="5"/>
    </row>
    <row r="181" spans="1:24" ht="105">
      <c r="A181" s="5">
        <v>2022</v>
      </c>
      <c r="B181" s="6">
        <v>44743</v>
      </c>
      <c r="C181" s="6">
        <v>44834</v>
      </c>
      <c r="D181" s="5" t="s">
        <v>244</v>
      </c>
      <c r="E181" s="5" t="s">
        <v>65</v>
      </c>
      <c r="F181" s="5" t="s">
        <v>72</v>
      </c>
      <c r="G181" s="5" t="s">
        <v>372</v>
      </c>
      <c r="H181" s="5" t="s">
        <v>390</v>
      </c>
      <c r="I181" s="5" t="s">
        <v>487</v>
      </c>
      <c r="J181" s="5" t="s">
        <v>781</v>
      </c>
      <c r="K181" s="5" t="s">
        <v>781</v>
      </c>
      <c r="L181" s="5" t="s">
        <v>781</v>
      </c>
      <c r="M181" s="5" t="s">
        <v>781</v>
      </c>
      <c r="N181" s="5" t="s">
        <v>781</v>
      </c>
      <c r="O181" s="5" t="s">
        <v>781</v>
      </c>
      <c r="P181" s="5" t="s">
        <v>759</v>
      </c>
      <c r="Q181" s="5" t="s">
        <v>782</v>
      </c>
      <c r="R181" s="5" t="s">
        <v>395</v>
      </c>
      <c r="S181" s="5" t="s">
        <v>783</v>
      </c>
      <c r="T181" s="5"/>
      <c r="U181" s="5" t="s">
        <v>784</v>
      </c>
      <c r="V181" s="6">
        <v>44838</v>
      </c>
      <c r="W181" s="6">
        <v>44838</v>
      </c>
      <c r="X181" s="5"/>
    </row>
    <row r="182" spans="1:24" ht="135">
      <c r="A182" s="5">
        <v>2022</v>
      </c>
      <c r="B182" s="6">
        <v>44743</v>
      </c>
      <c r="C182" s="6">
        <v>44834</v>
      </c>
      <c r="D182" s="5" t="s">
        <v>245</v>
      </c>
      <c r="E182" s="5" t="s">
        <v>65</v>
      </c>
      <c r="F182" s="5" t="s">
        <v>72</v>
      </c>
      <c r="G182" s="5" t="s">
        <v>480</v>
      </c>
      <c r="H182" s="5" t="s">
        <v>507</v>
      </c>
      <c r="I182" s="5" t="s">
        <v>564</v>
      </c>
      <c r="J182" s="5" t="s">
        <v>781</v>
      </c>
      <c r="K182" s="5" t="s">
        <v>781</v>
      </c>
      <c r="L182" s="5" t="s">
        <v>781</v>
      </c>
      <c r="M182" s="5" t="s">
        <v>781</v>
      </c>
      <c r="N182" s="5" t="s">
        <v>781</v>
      </c>
      <c r="O182" s="5" t="s">
        <v>781</v>
      </c>
      <c r="P182" s="5" t="s">
        <v>759</v>
      </c>
      <c r="Q182" s="5" t="s">
        <v>782</v>
      </c>
      <c r="R182" s="5" t="s">
        <v>395</v>
      </c>
      <c r="S182" s="5" t="s">
        <v>783</v>
      </c>
      <c r="T182" s="5"/>
      <c r="U182" s="5" t="s">
        <v>784</v>
      </c>
      <c r="V182" s="6">
        <v>44838</v>
      </c>
      <c r="W182" s="6">
        <v>44838</v>
      </c>
      <c r="X182" s="5"/>
    </row>
    <row r="183" spans="1:24" ht="120">
      <c r="A183" s="5">
        <v>2022</v>
      </c>
      <c r="B183" s="6">
        <v>44743</v>
      </c>
      <c r="C183" s="6">
        <v>44834</v>
      </c>
      <c r="D183" s="5" t="s">
        <v>246</v>
      </c>
      <c r="E183" s="5" t="s">
        <v>65</v>
      </c>
      <c r="F183" s="5" t="s">
        <v>72</v>
      </c>
      <c r="G183" s="5" t="s">
        <v>671</v>
      </c>
      <c r="H183" s="5" t="s">
        <v>440</v>
      </c>
      <c r="I183" s="5" t="s">
        <v>672</v>
      </c>
      <c r="J183" s="5" t="s">
        <v>781</v>
      </c>
      <c r="K183" s="5" t="s">
        <v>781</v>
      </c>
      <c r="L183" s="5" t="s">
        <v>781</v>
      </c>
      <c r="M183" s="5" t="s">
        <v>781</v>
      </c>
      <c r="N183" s="5" t="s">
        <v>781</v>
      </c>
      <c r="O183" s="5" t="s">
        <v>781</v>
      </c>
      <c r="P183" s="5" t="s">
        <v>759</v>
      </c>
      <c r="Q183" s="5" t="s">
        <v>782</v>
      </c>
      <c r="R183" s="5" t="s">
        <v>395</v>
      </c>
      <c r="S183" s="5" t="s">
        <v>783</v>
      </c>
      <c r="T183" s="5"/>
      <c r="U183" s="5" t="s">
        <v>784</v>
      </c>
      <c r="V183" s="6">
        <v>44838</v>
      </c>
      <c r="W183" s="6">
        <v>44838</v>
      </c>
      <c r="X183" s="5"/>
    </row>
    <row r="184" spans="1:24" ht="135">
      <c r="A184" s="5">
        <v>2022</v>
      </c>
      <c r="B184" s="6">
        <v>44743</v>
      </c>
      <c r="C184" s="6">
        <v>44834</v>
      </c>
      <c r="D184" s="5" t="s">
        <v>247</v>
      </c>
      <c r="E184" s="5" t="s">
        <v>65</v>
      </c>
      <c r="F184" s="5" t="s">
        <v>72</v>
      </c>
      <c r="G184" s="5" t="s">
        <v>673</v>
      </c>
      <c r="H184" s="5" t="s">
        <v>523</v>
      </c>
      <c r="I184" s="5" t="s">
        <v>420</v>
      </c>
      <c r="J184" s="5" t="s">
        <v>781</v>
      </c>
      <c r="K184" s="5" t="s">
        <v>781</v>
      </c>
      <c r="L184" s="5" t="s">
        <v>781</v>
      </c>
      <c r="M184" s="5" t="s">
        <v>781</v>
      </c>
      <c r="N184" s="5" t="s">
        <v>781</v>
      </c>
      <c r="O184" s="5" t="s">
        <v>781</v>
      </c>
      <c r="P184" s="5" t="s">
        <v>759</v>
      </c>
      <c r="Q184" s="5" t="s">
        <v>782</v>
      </c>
      <c r="R184" s="5" t="s">
        <v>395</v>
      </c>
      <c r="S184" s="5" t="s">
        <v>783</v>
      </c>
      <c r="T184" s="5"/>
      <c r="U184" s="5" t="s">
        <v>784</v>
      </c>
      <c r="V184" s="6">
        <v>44838</v>
      </c>
      <c r="W184" s="6">
        <v>44838</v>
      </c>
      <c r="X184" s="5"/>
    </row>
    <row r="185" spans="1:24" ht="135">
      <c r="A185" s="5">
        <v>2022</v>
      </c>
      <c r="B185" s="6">
        <v>44743</v>
      </c>
      <c r="C185" s="6">
        <v>44834</v>
      </c>
      <c r="D185" s="5" t="s">
        <v>248</v>
      </c>
      <c r="E185" s="5" t="s">
        <v>65</v>
      </c>
      <c r="F185" s="5" t="s">
        <v>72</v>
      </c>
      <c r="G185" s="5" t="s">
        <v>428</v>
      </c>
      <c r="H185" s="5" t="s">
        <v>450</v>
      </c>
      <c r="I185" s="5" t="s">
        <v>674</v>
      </c>
      <c r="J185" s="5" t="s">
        <v>781</v>
      </c>
      <c r="K185" s="5" t="s">
        <v>781</v>
      </c>
      <c r="L185" s="5" t="s">
        <v>781</v>
      </c>
      <c r="M185" s="5" t="s">
        <v>781</v>
      </c>
      <c r="N185" s="5" t="s">
        <v>781</v>
      </c>
      <c r="O185" s="5" t="s">
        <v>781</v>
      </c>
      <c r="P185" s="5" t="s">
        <v>759</v>
      </c>
      <c r="Q185" s="5" t="s">
        <v>782</v>
      </c>
      <c r="R185" s="5" t="s">
        <v>395</v>
      </c>
      <c r="S185" s="5" t="s">
        <v>783</v>
      </c>
      <c r="T185" s="5"/>
      <c r="U185" s="5" t="s">
        <v>784</v>
      </c>
      <c r="V185" s="6">
        <v>44838</v>
      </c>
      <c r="W185" s="6">
        <v>44838</v>
      </c>
      <c r="X185" s="5"/>
    </row>
    <row r="186" spans="1:24" ht="135">
      <c r="A186" s="5">
        <v>2022</v>
      </c>
      <c r="B186" s="6">
        <v>44743</v>
      </c>
      <c r="C186" s="6">
        <v>44834</v>
      </c>
      <c r="D186" s="5" t="s">
        <v>249</v>
      </c>
      <c r="E186" s="5" t="s">
        <v>65</v>
      </c>
      <c r="F186" s="5" t="s">
        <v>72</v>
      </c>
      <c r="G186" s="5" t="s">
        <v>372</v>
      </c>
      <c r="H186" s="5" t="s">
        <v>357</v>
      </c>
      <c r="I186" s="5" t="s">
        <v>675</v>
      </c>
      <c r="J186" s="5" t="s">
        <v>781</v>
      </c>
      <c r="K186" s="5" t="s">
        <v>781</v>
      </c>
      <c r="L186" s="5" t="s">
        <v>781</v>
      </c>
      <c r="M186" s="5" t="s">
        <v>781</v>
      </c>
      <c r="N186" s="5" t="s">
        <v>781</v>
      </c>
      <c r="O186" s="5" t="s">
        <v>781</v>
      </c>
      <c r="P186" s="5" t="s">
        <v>759</v>
      </c>
      <c r="Q186" s="5" t="s">
        <v>782</v>
      </c>
      <c r="R186" s="5" t="s">
        <v>395</v>
      </c>
      <c r="S186" s="5" t="s">
        <v>783</v>
      </c>
      <c r="T186" s="5"/>
      <c r="U186" s="5" t="s">
        <v>784</v>
      </c>
      <c r="V186" s="6">
        <v>44838</v>
      </c>
      <c r="W186" s="6">
        <v>44838</v>
      </c>
      <c r="X186" s="5"/>
    </row>
    <row r="187" spans="1:24" ht="135">
      <c r="A187" s="5">
        <v>2022</v>
      </c>
      <c r="B187" s="6">
        <v>44743</v>
      </c>
      <c r="C187" s="6">
        <v>44834</v>
      </c>
      <c r="D187" s="5" t="s">
        <v>250</v>
      </c>
      <c r="E187" s="5" t="s">
        <v>65</v>
      </c>
      <c r="F187" s="5" t="s">
        <v>72</v>
      </c>
      <c r="G187" s="5" t="s">
        <v>667</v>
      </c>
      <c r="H187" s="5" t="s">
        <v>668</v>
      </c>
      <c r="I187" s="5" t="s">
        <v>669</v>
      </c>
      <c r="J187" s="5" t="s">
        <v>781</v>
      </c>
      <c r="K187" s="5" t="s">
        <v>781</v>
      </c>
      <c r="L187" s="5" t="s">
        <v>781</v>
      </c>
      <c r="M187" s="5" t="s">
        <v>781</v>
      </c>
      <c r="N187" s="5" t="s">
        <v>781</v>
      </c>
      <c r="O187" s="5" t="s">
        <v>781</v>
      </c>
      <c r="P187" s="5" t="s">
        <v>759</v>
      </c>
      <c r="Q187" s="5" t="s">
        <v>782</v>
      </c>
      <c r="R187" s="5" t="s">
        <v>395</v>
      </c>
      <c r="S187" s="5" t="s">
        <v>783</v>
      </c>
      <c r="T187" s="5"/>
      <c r="U187" s="5" t="s">
        <v>784</v>
      </c>
      <c r="V187" s="6">
        <v>44838</v>
      </c>
      <c r="W187" s="6">
        <v>44838</v>
      </c>
      <c r="X187" s="5"/>
    </row>
    <row r="188" spans="1:24" ht="165">
      <c r="A188" s="5">
        <v>2022</v>
      </c>
      <c r="B188" s="6">
        <v>44743</v>
      </c>
      <c r="C188" s="6">
        <v>44834</v>
      </c>
      <c r="D188" s="5" t="s">
        <v>251</v>
      </c>
      <c r="E188" s="5" t="s">
        <v>65</v>
      </c>
      <c r="F188" s="5" t="s">
        <v>72</v>
      </c>
      <c r="G188" s="5" t="s">
        <v>383</v>
      </c>
      <c r="H188" s="5" t="s">
        <v>676</v>
      </c>
      <c r="I188" s="5" t="s">
        <v>556</v>
      </c>
      <c r="J188" s="5" t="s">
        <v>781</v>
      </c>
      <c r="K188" s="5" t="s">
        <v>781</v>
      </c>
      <c r="L188" s="5" t="s">
        <v>781</v>
      </c>
      <c r="M188" s="5" t="s">
        <v>781</v>
      </c>
      <c r="N188" s="5" t="s">
        <v>781</v>
      </c>
      <c r="O188" s="5" t="s">
        <v>781</v>
      </c>
      <c r="P188" s="5" t="s">
        <v>759</v>
      </c>
      <c r="Q188" s="5" t="s">
        <v>782</v>
      </c>
      <c r="R188" s="5" t="s">
        <v>395</v>
      </c>
      <c r="S188" s="5" t="s">
        <v>783</v>
      </c>
      <c r="T188" s="5"/>
      <c r="U188" s="5" t="s">
        <v>784</v>
      </c>
      <c r="V188" s="6">
        <v>44838</v>
      </c>
      <c r="W188" s="6">
        <v>44838</v>
      </c>
      <c r="X188" s="5"/>
    </row>
    <row r="189" spans="1:24" ht="135">
      <c r="A189" s="5">
        <v>2022</v>
      </c>
      <c r="B189" s="6">
        <v>44743</v>
      </c>
      <c r="C189" s="6">
        <v>44834</v>
      </c>
      <c r="D189" s="5" t="s">
        <v>252</v>
      </c>
      <c r="E189" s="5" t="s">
        <v>65</v>
      </c>
      <c r="F189" s="5" t="s">
        <v>72</v>
      </c>
      <c r="G189" s="5" t="s">
        <v>677</v>
      </c>
      <c r="H189" s="5" t="s">
        <v>427</v>
      </c>
      <c r="I189" s="5" t="s">
        <v>357</v>
      </c>
      <c r="J189" s="5" t="s">
        <v>781</v>
      </c>
      <c r="K189" s="5" t="s">
        <v>781</v>
      </c>
      <c r="L189" s="5" t="s">
        <v>781</v>
      </c>
      <c r="M189" s="5" t="s">
        <v>781</v>
      </c>
      <c r="N189" s="5" t="s">
        <v>781</v>
      </c>
      <c r="O189" s="5" t="s">
        <v>781</v>
      </c>
      <c r="P189" s="5" t="s">
        <v>759</v>
      </c>
      <c r="Q189" s="5" t="s">
        <v>782</v>
      </c>
      <c r="R189" s="5" t="s">
        <v>395</v>
      </c>
      <c r="S189" s="5" t="s">
        <v>783</v>
      </c>
      <c r="T189" s="5"/>
      <c r="U189" s="5" t="s">
        <v>784</v>
      </c>
      <c r="V189" s="6">
        <v>44838</v>
      </c>
      <c r="W189" s="6">
        <v>44838</v>
      </c>
      <c r="X189" s="5"/>
    </row>
    <row r="190" spans="1:24" ht="135">
      <c r="A190" s="5">
        <v>2022</v>
      </c>
      <c r="B190" s="6">
        <v>44743</v>
      </c>
      <c r="C190" s="6">
        <v>44834</v>
      </c>
      <c r="D190" s="5" t="s">
        <v>253</v>
      </c>
      <c r="E190" s="5" t="s">
        <v>65</v>
      </c>
      <c r="F190" s="5" t="s">
        <v>72</v>
      </c>
      <c r="G190" s="5" t="s">
        <v>678</v>
      </c>
      <c r="H190" s="5" t="s">
        <v>546</v>
      </c>
      <c r="I190" s="5" t="s">
        <v>406</v>
      </c>
      <c r="J190" s="5" t="s">
        <v>781</v>
      </c>
      <c r="K190" s="5" t="s">
        <v>781</v>
      </c>
      <c r="L190" s="5" t="s">
        <v>781</v>
      </c>
      <c r="M190" s="5" t="s">
        <v>781</v>
      </c>
      <c r="N190" s="5" t="s">
        <v>781</v>
      </c>
      <c r="O190" s="5" t="s">
        <v>781</v>
      </c>
      <c r="P190" s="5" t="s">
        <v>759</v>
      </c>
      <c r="Q190" s="5" t="s">
        <v>782</v>
      </c>
      <c r="R190" s="5" t="s">
        <v>395</v>
      </c>
      <c r="S190" s="5" t="s">
        <v>783</v>
      </c>
      <c r="T190" s="5"/>
      <c r="U190" s="5" t="s">
        <v>784</v>
      </c>
      <c r="V190" s="6">
        <v>44838</v>
      </c>
      <c r="W190" s="6">
        <v>44838</v>
      </c>
      <c r="X190" s="5"/>
    </row>
    <row r="191" spans="1:24" ht="120">
      <c r="A191" s="5">
        <v>2022</v>
      </c>
      <c r="B191" s="6">
        <v>44743</v>
      </c>
      <c r="C191" s="6">
        <v>44834</v>
      </c>
      <c r="D191" s="5" t="s">
        <v>254</v>
      </c>
      <c r="E191" s="5" t="s">
        <v>65</v>
      </c>
      <c r="F191" s="5" t="s">
        <v>72</v>
      </c>
      <c r="G191" s="5" t="s">
        <v>679</v>
      </c>
      <c r="H191" s="5" t="s">
        <v>398</v>
      </c>
      <c r="I191" s="5" t="s">
        <v>680</v>
      </c>
      <c r="J191" s="5" t="s">
        <v>781</v>
      </c>
      <c r="K191" s="5" t="s">
        <v>781</v>
      </c>
      <c r="L191" s="5" t="s">
        <v>781</v>
      </c>
      <c r="M191" s="5" t="s">
        <v>781</v>
      </c>
      <c r="N191" s="5" t="s">
        <v>781</v>
      </c>
      <c r="O191" s="5" t="s">
        <v>781</v>
      </c>
      <c r="P191" s="5" t="s">
        <v>759</v>
      </c>
      <c r="Q191" s="5" t="s">
        <v>782</v>
      </c>
      <c r="R191" s="5" t="s">
        <v>395</v>
      </c>
      <c r="S191" s="5" t="s">
        <v>783</v>
      </c>
      <c r="T191" s="5"/>
      <c r="U191" s="5" t="s">
        <v>784</v>
      </c>
      <c r="V191" s="6">
        <v>44838</v>
      </c>
      <c r="W191" s="6">
        <v>44838</v>
      </c>
      <c r="X191" s="5"/>
    </row>
    <row r="192" spans="1:24" ht="135">
      <c r="A192" s="5">
        <v>2022</v>
      </c>
      <c r="B192" s="6">
        <v>44743</v>
      </c>
      <c r="C192" s="6">
        <v>44834</v>
      </c>
      <c r="D192" s="5" t="s">
        <v>255</v>
      </c>
      <c r="E192" s="5" t="s">
        <v>65</v>
      </c>
      <c r="F192" s="5" t="s">
        <v>72</v>
      </c>
      <c r="G192" s="5" t="s">
        <v>681</v>
      </c>
      <c r="H192" s="5" t="s">
        <v>440</v>
      </c>
      <c r="I192" s="5" t="s">
        <v>360</v>
      </c>
      <c r="J192" s="5" t="s">
        <v>781</v>
      </c>
      <c r="K192" s="5" t="s">
        <v>781</v>
      </c>
      <c r="L192" s="5" t="s">
        <v>781</v>
      </c>
      <c r="M192" s="5" t="s">
        <v>781</v>
      </c>
      <c r="N192" s="5" t="s">
        <v>781</v>
      </c>
      <c r="O192" s="5" t="s">
        <v>781</v>
      </c>
      <c r="P192" s="5" t="s">
        <v>759</v>
      </c>
      <c r="Q192" s="5" t="s">
        <v>782</v>
      </c>
      <c r="R192" s="5" t="s">
        <v>395</v>
      </c>
      <c r="S192" s="5" t="s">
        <v>783</v>
      </c>
      <c r="T192" s="5"/>
      <c r="U192" s="5" t="s">
        <v>784</v>
      </c>
      <c r="V192" s="6">
        <v>44838</v>
      </c>
      <c r="W192" s="6">
        <v>44838</v>
      </c>
      <c r="X192" s="5"/>
    </row>
    <row r="193" spans="1:24" ht="120">
      <c r="A193" s="5">
        <v>2022</v>
      </c>
      <c r="B193" s="6">
        <v>44743</v>
      </c>
      <c r="C193" s="6">
        <v>44834</v>
      </c>
      <c r="D193" s="5" t="s">
        <v>256</v>
      </c>
      <c r="E193" s="5" t="s">
        <v>65</v>
      </c>
      <c r="F193" s="5" t="s">
        <v>72</v>
      </c>
      <c r="G193" s="5" t="s">
        <v>682</v>
      </c>
      <c r="H193" s="5" t="s">
        <v>683</v>
      </c>
      <c r="I193" s="5" t="s">
        <v>369</v>
      </c>
      <c r="J193" s="5" t="s">
        <v>781</v>
      </c>
      <c r="K193" s="5" t="s">
        <v>781</v>
      </c>
      <c r="L193" s="5" t="s">
        <v>781</v>
      </c>
      <c r="M193" s="5" t="s">
        <v>781</v>
      </c>
      <c r="N193" s="5" t="s">
        <v>781</v>
      </c>
      <c r="O193" s="5" t="s">
        <v>781</v>
      </c>
      <c r="P193" s="5" t="s">
        <v>759</v>
      </c>
      <c r="Q193" s="5" t="s">
        <v>782</v>
      </c>
      <c r="R193" s="5" t="s">
        <v>395</v>
      </c>
      <c r="S193" s="5" t="s">
        <v>783</v>
      </c>
      <c r="T193" s="5"/>
      <c r="U193" s="5" t="s">
        <v>784</v>
      </c>
      <c r="V193" s="6">
        <v>44838</v>
      </c>
      <c r="W193" s="6">
        <v>44838</v>
      </c>
      <c r="X193" s="5"/>
    </row>
    <row r="194" spans="1:24" ht="120">
      <c r="A194" s="5">
        <v>2022</v>
      </c>
      <c r="B194" s="6">
        <v>44743</v>
      </c>
      <c r="C194" s="6">
        <v>44834</v>
      </c>
      <c r="D194" s="5" t="s">
        <v>257</v>
      </c>
      <c r="E194" s="5" t="s">
        <v>65</v>
      </c>
      <c r="F194" s="5" t="s">
        <v>72</v>
      </c>
      <c r="G194" s="5" t="s">
        <v>684</v>
      </c>
      <c r="H194" s="5" t="s">
        <v>685</v>
      </c>
      <c r="I194" s="5" t="s">
        <v>390</v>
      </c>
      <c r="J194" s="5" t="s">
        <v>781</v>
      </c>
      <c r="K194" s="5" t="s">
        <v>781</v>
      </c>
      <c r="L194" s="5" t="s">
        <v>781</v>
      </c>
      <c r="M194" s="5" t="s">
        <v>781</v>
      </c>
      <c r="N194" s="5" t="s">
        <v>781</v>
      </c>
      <c r="O194" s="5" t="s">
        <v>781</v>
      </c>
      <c r="P194" s="5" t="s">
        <v>759</v>
      </c>
      <c r="Q194" s="5" t="s">
        <v>782</v>
      </c>
      <c r="R194" s="5" t="s">
        <v>395</v>
      </c>
      <c r="S194" s="5" t="s">
        <v>783</v>
      </c>
      <c r="T194" s="5"/>
      <c r="U194" s="5" t="s">
        <v>784</v>
      </c>
      <c r="V194" s="6">
        <v>44838</v>
      </c>
      <c r="W194" s="6">
        <v>44838</v>
      </c>
      <c r="X194" s="5"/>
    </row>
    <row r="195" spans="1:24" ht="120">
      <c r="A195" s="5">
        <v>2022</v>
      </c>
      <c r="B195" s="6">
        <v>44743</v>
      </c>
      <c r="C195" s="6">
        <v>44834</v>
      </c>
      <c r="D195" s="5" t="s">
        <v>258</v>
      </c>
      <c r="E195" s="5" t="s">
        <v>65</v>
      </c>
      <c r="F195" s="5" t="s">
        <v>72</v>
      </c>
      <c r="G195" s="5" t="s">
        <v>686</v>
      </c>
      <c r="H195" s="5" t="s">
        <v>534</v>
      </c>
      <c r="I195" s="5" t="s">
        <v>630</v>
      </c>
      <c r="J195" s="5" t="s">
        <v>781</v>
      </c>
      <c r="K195" s="5" t="s">
        <v>781</v>
      </c>
      <c r="L195" s="5" t="s">
        <v>781</v>
      </c>
      <c r="M195" s="5" t="s">
        <v>781</v>
      </c>
      <c r="N195" s="5" t="s">
        <v>781</v>
      </c>
      <c r="O195" s="5" t="s">
        <v>781</v>
      </c>
      <c r="P195" s="5" t="s">
        <v>759</v>
      </c>
      <c r="Q195" s="5" t="s">
        <v>782</v>
      </c>
      <c r="R195" s="5" t="s">
        <v>395</v>
      </c>
      <c r="S195" s="5" t="s">
        <v>783</v>
      </c>
      <c r="T195" s="5"/>
      <c r="U195" s="5" t="s">
        <v>784</v>
      </c>
      <c r="V195" s="6">
        <v>44838</v>
      </c>
      <c r="W195" s="6">
        <v>44838</v>
      </c>
      <c r="X195" s="5"/>
    </row>
    <row r="196" spans="1:24" ht="165">
      <c r="A196" s="5">
        <v>2022</v>
      </c>
      <c r="B196" s="6">
        <v>44743</v>
      </c>
      <c r="C196" s="6">
        <v>44834</v>
      </c>
      <c r="D196" s="5" t="s">
        <v>259</v>
      </c>
      <c r="E196" s="5" t="s">
        <v>65</v>
      </c>
      <c r="F196" s="5" t="s">
        <v>72</v>
      </c>
      <c r="G196" s="5" t="s">
        <v>687</v>
      </c>
      <c r="H196" s="5" t="s">
        <v>357</v>
      </c>
      <c r="I196" s="5" t="s">
        <v>688</v>
      </c>
      <c r="J196" s="5" t="s">
        <v>781</v>
      </c>
      <c r="K196" s="5" t="s">
        <v>781</v>
      </c>
      <c r="L196" s="5" t="s">
        <v>781</v>
      </c>
      <c r="M196" s="5" t="s">
        <v>781</v>
      </c>
      <c r="N196" s="5" t="s">
        <v>781</v>
      </c>
      <c r="O196" s="5" t="s">
        <v>781</v>
      </c>
      <c r="P196" s="5" t="s">
        <v>759</v>
      </c>
      <c r="Q196" s="5" t="s">
        <v>782</v>
      </c>
      <c r="R196" s="5" t="s">
        <v>395</v>
      </c>
      <c r="S196" s="5" t="s">
        <v>783</v>
      </c>
      <c r="T196" s="5"/>
      <c r="U196" s="5" t="s">
        <v>784</v>
      </c>
      <c r="V196" s="6">
        <v>44838</v>
      </c>
      <c r="W196" s="6">
        <v>44838</v>
      </c>
      <c r="X196" s="5"/>
    </row>
    <row r="197" spans="1:24" ht="135">
      <c r="A197" s="5">
        <v>2022</v>
      </c>
      <c r="B197" s="6">
        <v>44743</v>
      </c>
      <c r="C197" s="6">
        <v>44834</v>
      </c>
      <c r="D197" s="5" t="s">
        <v>260</v>
      </c>
      <c r="E197" s="5" t="s">
        <v>65</v>
      </c>
      <c r="F197" s="5" t="s">
        <v>72</v>
      </c>
      <c r="G197" s="5" t="s">
        <v>689</v>
      </c>
      <c r="H197" s="5" t="s">
        <v>646</v>
      </c>
      <c r="I197" s="5" t="s">
        <v>371</v>
      </c>
      <c r="J197" s="5" t="s">
        <v>781</v>
      </c>
      <c r="K197" s="5" t="s">
        <v>781</v>
      </c>
      <c r="L197" s="5" t="s">
        <v>781</v>
      </c>
      <c r="M197" s="5" t="s">
        <v>781</v>
      </c>
      <c r="N197" s="5" t="s">
        <v>781</v>
      </c>
      <c r="O197" s="5" t="s">
        <v>781</v>
      </c>
      <c r="P197" s="5" t="s">
        <v>759</v>
      </c>
      <c r="Q197" s="5" t="s">
        <v>782</v>
      </c>
      <c r="R197" s="5" t="s">
        <v>395</v>
      </c>
      <c r="S197" s="5" t="s">
        <v>783</v>
      </c>
      <c r="T197" s="5"/>
      <c r="U197" s="5" t="s">
        <v>784</v>
      </c>
      <c r="V197" s="6">
        <v>44838</v>
      </c>
      <c r="W197" s="6">
        <v>44838</v>
      </c>
      <c r="X197" s="5"/>
    </row>
    <row r="198" spans="1:24" ht="135">
      <c r="A198" s="5">
        <v>2022</v>
      </c>
      <c r="B198" s="6">
        <v>44743</v>
      </c>
      <c r="C198" s="6">
        <v>44834</v>
      </c>
      <c r="D198" s="5" t="s">
        <v>261</v>
      </c>
      <c r="E198" s="5" t="s">
        <v>65</v>
      </c>
      <c r="F198" s="5" t="s">
        <v>72</v>
      </c>
      <c r="G198" s="5" t="s">
        <v>690</v>
      </c>
      <c r="H198" s="5" t="s">
        <v>503</v>
      </c>
      <c r="I198" s="5" t="s">
        <v>691</v>
      </c>
      <c r="J198" s="5" t="s">
        <v>781</v>
      </c>
      <c r="K198" s="5" t="s">
        <v>781</v>
      </c>
      <c r="L198" s="5" t="s">
        <v>781</v>
      </c>
      <c r="M198" s="5" t="s">
        <v>781</v>
      </c>
      <c r="N198" s="5" t="s">
        <v>781</v>
      </c>
      <c r="O198" s="5" t="s">
        <v>781</v>
      </c>
      <c r="P198" s="5" t="s">
        <v>759</v>
      </c>
      <c r="Q198" s="5" t="s">
        <v>782</v>
      </c>
      <c r="R198" s="5" t="s">
        <v>395</v>
      </c>
      <c r="S198" s="5" t="s">
        <v>783</v>
      </c>
      <c r="T198" s="5"/>
      <c r="U198" s="5" t="s">
        <v>784</v>
      </c>
      <c r="V198" s="6">
        <v>44838</v>
      </c>
      <c r="W198" s="6">
        <v>44838</v>
      </c>
      <c r="X198" s="5"/>
    </row>
    <row r="199" spans="1:24" ht="120">
      <c r="A199" s="5">
        <v>2022</v>
      </c>
      <c r="B199" s="6">
        <v>44743</v>
      </c>
      <c r="C199" s="6">
        <v>44834</v>
      </c>
      <c r="D199" s="5" t="s">
        <v>262</v>
      </c>
      <c r="E199" s="5" t="s">
        <v>65</v>
      </c>
      <c r="F199" s="5" t="s">
        <v>72</v>
      </c>
      <c r="G199" s="5" t="s">
        <v>692</v>
      </c>
      <c r="H199" s="5" t="s">
        <v>440</v>
      </c>
      <c r="I199" s="5" t="s">
        <v>390</v>
      </c>
      <c r="J199" s="5" t="s">
        <v>781</v>
      </c>
      <c r="K199" s="5" t="s">
        <v>781</v>
      </c>
      <c r="L199" s="5" t="s">
        <v>781</v>
      </c>
      <c r="M199" s="5" t="s">
        <v>781</v>
      </c>
      <c r="N199" s="5" t="s">
        <v>781</v>
      </c>
      <c r="O199" s="5" t="s">
        <v>781</v>
      </c>
      <c r="P199" s="5" t="s">
        <v>759</v>
      </c>
      <c r="Q199" s="5" t="s">
        <v>782</v>
      </c>
      <c r="R199" s="5" t="s">
        <v>395</v>
      </c>
      <c r="S199" s="5" t="s">
        <v>783</v>
      </c>
      <c r="T199" s="5"/>
      <c r="U199" s="5" t="s">
        <v>784</v>
      </c>
      <c r="V199" s="6">
        <v>44838</v>
      </c>
      <c r="W199" s="6">
        <v>44838</v>
      </c>
      <c r="X199" s="5"/>
    </row>
    <row r="200" spans="1:24" ht="150">
      <c r="A200" s="5">
        <v>2022</v>
      </c>
      <c r="B200" s="6">
        <v>44743</v>
      </c>
      <c r="C200" s="6">
        <v>44834</v>
      </c>
      <c r="D200" s="5" t="s">
        <v>263</v>
      </c>
      <c r="E200" s="5" t="s">
        <v>65</v>
      </c>
      <c r="F200" s="5" t="s">
        <v>72</v>
      </c>
      <c r="G200" s="5" t="s">
        <v>372</v>
      </c>
      <c r="H200" s="5" t="s">
        <v>549</v>
      </c>
      <c r="I200" s="5" t="s">
        <v>437</v>
      </c>
      <c r="J200" s="5" t="s">
        <v>781</v>
      </c>
      <c r="K200" s="5" t="s">
        <v>781</v>
      </c>
      <c r="L200" s="5" t="s">
        <v>781</v>
      </c>
      <c r="M200" s="5" t="s">
        <v>781</v>
      </c>
      <c r="N200" s="5" t="s">
        <v>781</v>
      </c>
      <c r="O200" s="5" t="s">
        <v>781</v>
      </c>
      <c r="P200" s="5" t="s">
        <v>759</v>
      </c>
      <c r="Q200" s="5" t="s">
        <v>782</v>
      </c>
      <c r="R200" s="5" t="s">
        <v>395</v>
      </c>
      <c r="S200" s="5" t="s">
        <v>783</v>
      </c>
      <c r="T200" s="5"/>
      <c r="U200" s="5" t="s">
        <v>784</v>
      </c>
      <c r="V200" s="6">
        <v>44838</v>
      </c>
      <c r="W200" s="6">
        <v>44838</v>
      </c>
      <c r="X200" s="5"/>
    </row>
    <row r="201" spans="1:24" ht="120">
      <c r="A201" s="5">
        <v>2022</v>
      </c>
      <c r="B201" s="6">
        <v>44743</v>
      </c>
      <c r="C201" s="6">
        <v>44834</v>
      </c>
      <c r="D201" s="5" t="s">
        <v>264</v>
      </c>
      <c r="E201" s="5" t="s">
        <v>65</v>
      </c>
      <c r="F201" s="5" t="s">
        <v>72</v>
      </c>
      <c r="G201" s="5" t="s">
        <v>487</v>
      </c>
      <c r="H201" s="5" t="s">
        <v>520</v>
      </c>
      <c r="I201" s="5" t="s">
        <v>369</v>
      </c>
      <c r="J201" s="5" t="s">
        <v>781</v>
      </c>
      <c r="K201" s="5" t="s">
        <v>781</v>
      </c>
      <c r="L201" s="5" t="s">
        <v>781</v>
      </c>
      <c r="M201" s="5" t="s">
        <v>781</v>
      </c>
      <c r="N201" s="5" t="s">
        <v>781</v>
      </c>
      <c r="O201" s="5" t="s">
        <v>781</v>
      </c>
      <c r="P201" s="5" t="s">
        <v>759</v>
      </c>
      <c r="Q201" s="5" t="s">
        <v>782</v>
      </c>
      <c r="R201" s="5" t="s">
        <v>395</v>
      </c>
      <c r="S201" s="5" t="s">
        <v>783</v>
      </c>
      <c r="T201" s="5"/>
      <c r="U201" s="5" t="s">
        <v>784</v>
      </c>
      <c r="V201" s="6">
        <v>44838</v>
      </c>
      <c r="W201" s="6">
        <v>44838</v>
      </c>
      <c r="X201" s="5"/>
    </row>
    <row r="202" spans="1:24" ht="135">
      <c r="A202" s="5">
        <v>2022</v>
      </c>
      <c r="B202" s="6">
        <v>44743</v>
      </c>
      <c r="C202" s="6">
        <v>44834</v>
      </c>
      <c r="D202" s="5" t="s">
        <v>265</v>
      </c>
      <c r="E202" s="5" t="s">
        <v>65</v>
      </c>
      <c r="F202" s="5" t="s">
        <v>72</v>
      </c>
      <c r="G202" s="5" t="s">
        <v>693</v>
      </c>
      <c r="H202" s="5" t="s">
        <v>694</v>
      </c>
      <c r="I202" s="5" t="s">
        <v>404</v>
      </c>
      <c r="J202" s="5" t="s">
        <v>781</v>
      </c>
      <c r="K202" s="5" t="s">
        <v>781</v>
      </c>
      <c r="L202" s="5" t="s">
        <v>781</v>
      </c>
      <c r="M202" s="5" t="s">
        <v>781</v>
      </c>
      <c r="N202" s="5" t="s">
        <v>781</v>
      </c>
      <c r="O202" s="5" t="s">
        <v>781</v>
      </c>
      <c r="P202" s="5" t="s">
        <v>759</v>
      </c>
      <c r="Q202" s="5" t="s">
        <v>782</v>
      </c>
      <c r="R202" s="5" t="s">
        <v>395</v>
      </c>
      <c r="S202" s="5" t="s">
        <v>783</v>
      </c>
      <c r="T202" s="5"/>
      <c r="U202" s="5" t="s">
        <v>784</v>
      </c>
      <c r="V202" s="6">
        <v>44838</v>
      </c>
      <c r="W202" s="6">
        <v>44838</v>
      </c>
      <c r="X202" s="5"/>
    </row>
    <row r="203" spans="1:24" ht="165">
      <c r="A203" s="5">
        <v>2022</v>
      </c>
      <c r="B203" s="6">
        <v>44743</v>
      </c>
      <c r="C203" s="6">
        <v>44834</v>
      </c>
      <c r="D203" s="5" t="s">
        <v>266</v>
      </c>
      <c r="E203" s="5" t="s">
        <v>65</v>
      </c>
      <c r="F203" s="5" t="s">
        <v>72</v>
      </c>
      <c r="G203" s="5" t="s">
        <v>695</v>
      </c>
      <c r="H203" s="5" t="s">
        <v>440</v>
      </c>
      <c r="I203" s="5" t="s">
        <v>696</v>
      </c>
      <c r="J203" s="5" t="s">
        <v>781</v>
      </c>
      <c r="K203" s="5" t="s">
        <v>781</v>
      </c>
      <c r="L203" s="5" t="s">
        <v>781</v>
      </c>
      <c r="M203" s="5" t="s">
        <v>781</v>
      </c>
      <c r="N203" s="5" t="s">
        <v>781</v>
      </c>
      <c r="O203" s="5" t="s">
        <v>781</v>
      </c>
      <c r="P203" s="5" t="s">
        <v>759</v>
      </c>
      <c r="Q203" s="5" t="s">
        <v>782</v>
      </c>
      <c r="R203" s="5" t="s">
        <v>395</v>
      </c>
      <c r="S203" s="5" t="s">
        <v>783</v>
      </c>
      <c r="T203" s="5"/>
      <c r="U203" s="5" t="s">
        <v>784</v>
      </c>
      <c r="V203" s="6">
        <v>44838</v>
      </c>
      <c r="W203" s="6">
        <v>44838</v>
      </c>
      <c r="X203" s="5"/>
    </row>
    <row r="204" spans="1:24" ht="165">
      <c r="A204" s="5">
        <v>2022</v>
      </c>
      <c r="B204" s="6">
        <v>44743</v>
      </c>
      <c r="C204" s="6">
        <v>44834</v>
      </c>
      <c r="D204" s="5" t="s">
        <v>267</v>
      </c>
      <c r="E204" s="5" t="s">
        <v>63</v>
      </c>
      <c r="F204" s="5" t="s">
        <v>72</v>
      </c>
      <c r="G204" s="5" t="s">
        <v>697</v>
      </c>
      <c r="H204" s="5" t="s">
        <v>698</v>
      </c>
      <c r="I204" s="5" t="s">
        <v>699</v>
      </c>
      <c r="J204" s="5" t="s">
        <v>781</v>
      </c>
      <c r="K204" s="5" t="s">
        <v>781</v>
      </c>
      <c r="L204" s="5" t="s">
        <v>781</v>
      </c>
      <c r="M204" s="5" t="s">
        <v>781</v>
      </c>
      <c r="N204" s="5" t="s">
        <v>781</v>
      </c>
      <c r="O204" s="5" t="s">
        <v>781</v>
      </c>
      <c r="P204" s="5" t="s">
        <v>759</v>
      </c>
      <c r="Q204" s="5" t="s">
        <v>782</v>
      </c>
      <c r="R204" s="5" t="s">
        <v>395</v>
      </c>
      <c r="S204" s="5" t="s">
        <v>783</v>
      </c>
      <c r="T204" s="5"/>
      <c r="U204" s="5" t="s">
        <v>784</v>
      </c>
      <c r="V204" s="6">
        <v>44838</v>
      </c>
      <c r="W204" s="6">
        <v>44838</v>
      </c>
      <c r="X204" s="5"/>
    </row>
    <row r="205" spans="1:24" ht="120">
      <c r="A205" s="5">
        <v>2022</v>
      </c>
      <c r="B205" s="6">
        <v>44743</v>
      </c>
      <c r="C205" s="6">
        <v>44834</v>
      </c>
      <c r="D205" s="5" t="s">
        <v>268</v>
      </c>
      <c r="E205" s="5" t="s">
        <v>63</v>
      </c>
      <c r="F205" s="5" t="s">
        <v>72</v>
      </c>
      <c r="G205" s="5" t="s">
        <v>700</v>
      </c>
      <c r="H205" s="5" t="s">
        <v>568</v>
      </c>
      <c r="I205" s="5"/>
      <c r="J205" s="5" t="s">
        <v>781</v>
      </c>
      <c r="K205" s="5" t="s">
        <v>781</v>
      </c>
      <c r="L205" s="5" t="s">
        <v>781</v>
      </c>
      <c r="M205" s="5" t="s">
        <v>781</v>
      </c>
      <c r="N205" s="5" t="s">
        <v>781</v>
      </c>
      <c r="O205" s="5" t="s">
        <v>781</v>
      </c>
      <c r="P205" s="5" t="s">
        <v>759</v>
      </c>
      <c r="Q205" s="5" t="s">
        <v>782</v>
      </c>
      <c r="R205" s="5" t="s">
        <v>395</v>
      </c>
      <c r="S205" s="5" t="s">
        <v>783</v>
      </c>
      <c r="T205" s="5"/>
      <c r="U205" s="5" t="s">
        <v>784</v>
      </c>
      <c r="V205" s="6">
        <v>44838</v>
      </c>
      <c r="W205" s="6">
        <v>44838</v>
      </c>
      <c r="X205" s="5"/>
    </row>
    <row r="206" spans="1:24" ht="120">
      <c r="A206" s="5">
        <v>2022</v>
      </c>
      <c r="B206" s="6">
        <v>44743</v>
      </c>
      <c r="C206" s="6">
        <v>44834</v>
      </c>
      <c r="D206" s="5" t="s">
        <v>269</v>
      </c>
      <c r="E206" s="5" t="s">
        <v>63</v>
      </c>
      <c r="F206" s="5" t="s">
        <v>72</v>
      </c>
      <c r="G206" s="5" t="s">
        <v>701</v>
      </c>
      <c r="H206" s="5" t="s">
        <v>702</v>
      </c>
      <c r="I206" s="5" t="s">
        <v>374</v>
      </c>
      <c r="J206" s="5" t="s">
        <v>781</v>
      </c>
      <c r="K206" s="5" t="s">
        <v>781</v>
      </c>
      <c r="L206" s="5" t="s">
        <v>781</v>
      </c>
      <c r="M206" s="5" t="s">
        <v>781</v>
      </c>
      <c r="N206" s="5" t="s">
        <v>781</v>
      </c>
      <c r="O206" s="5" t="s">
        <v>781</v>
      </c>
      <c r="P206" s="5" t="s">
        <v>759</v>
      </c>
      <c r="Q206" s="5" t="s">
        <v>782</v>
      </c>
      <c r="R206" s="5" t="s">
        <v>395</v>
      </c>
      <c r="S206" s="5" t="s">
        <v>783</v>
      </c>
      <c r="T206" s="5"/>
      <c r="U206" s="5" t="s">
        <v>784</v>
      </c>
      <c r="V206" s="6">
        <v>44838</v>
      </c>
      <c r="W206" s="6">
        <v>44838</v>
      </c>
      <c r="X206" s="5"/>
    </row>
    <row r="207" spans="1:24" ht="150">
      <c r="A207" s="5">
        <v>2022</v>
      </c>
      <c r="B207" s="6">
        <v>44743</v>
      </c>
      <c r="C207" s="6">
        <v>44834</v>
      </c>
      <c r="D207" s="5" t="s">
        <v>270</v>
      </c>
      <c r="E207" s="5" t="s">
        <v>63</v>
      </c>
      <c r="F207" s="5" t="s">
        <v>72</v>
      </c>
      <c r="G207" s="5" t="s">
        <v>703</v>
      </c>
      <c r="H207" s="5" t="s">
        <v>704</v>
      </c>
      <c r="I207" s="5" t="s">
        <v>420</v>
      </c>
      <c r="J207" s="5" t="s">
        <v>781</v>
      </c>
      <c r="K207" s="5" t="s">
        <v>781</v>
      </c>
      <c r="L207" s="5" t="s">
        <v>781</v>
      </c>
      <c r="M207" s="5" t="s">
        <v>781</v>
      </c>
      <c r="N207" s="5" t="s">
        <v>781</v>
      </c>
      <c r="O207" s="5" t="s">
        <v>781</v>
      </c>
      <c r="P207" s="5" t="s">
        <v>759</v>
      </c>
      <c r="Q207" s="5" t="s">
        <v>782</v>
      </c>
      <c r="R207" s="5" t="s">
        <v>395</v>
      </c>
      <c r="S207" s="5" t="s">
        <v>783</v>
      </c>
      <c r="T207" s="5"/>
      <c r="U207" s="5" t="s">
        <v>784</v>
      </c>
      <c r="V207" s="6">
        <v>44838</v>
      </c>
      <c r="W207" s="6">
        <v>44838</v>
      </c>
      <c r="X207" s="5"/>
    </row>
    <row r="208" spans="1:24" ht="135">
      <c r="A208" s="5">
        <v>2022</v>
      </c>
      <c r="B208" s="6">
        <v>44743</v>
      </c>
      <c r="C208" s="6">
        <v>44834</v>
      </c>
      <c r="D208" s="5" t="s">
        <v>271</v>
      </c>
      <c r="E208" s="5" t="s">
        <v>63</v>
      </c>
      <c r="F208" s="5" t="s">
        <v>72</v>
      </c>
      <c r="G208" s="5" t="s">
        <v>705</v>
      </c>
      <c r="H208" s="5" t="s">
        <v>706</v>
      </c>
      <c r="I208" s="5" t="s">
        <v>699</v>
      </c>
      <c r="J208" s="5" t="s">
        <v>781</v>
      </c>
      <c r="K208" s="5" t="s">
        <v>781</v>
      </c>
      <c r="L208" s="5" t="s">
        <v>781</v>
      </c>
      <c r="M208" s="5" t="s">
        <v>781</v>
      </c>
      <c r="N208" s="5" t="s">
        <v>781</v>
      </c>
      <c r="O208" s="5" t="s">
        <v>781</v>
      </c>
      <c r="P208" s="5" t="s">
        <v>759</v>
      </c>
      <c r="Q208" s="5" t="s">
        <v>782</v>
      </c>
      <c r="R208" s="5" t="s">
        <v>395</v>
      </c>
      <c r="S208" s="5" t="s">
        <v>783</v>
      </c>
      <c r="T208" s="5"/>
      <c r="U208" s="5" t="s">
        <v>784</v>
      </c>
      <c r="V208" s="6">
        <v>44838</v>
      </c>
      <c r="W208" s="6">
        <v>44838</v>
      </c>
      <c r="X208" s="5"/>
    </row>
    <row r="209" spans="1:24" ht="165">
      <c r="A209" s="5">
        <v>2022</v>
      </c>
      <c r="B209" s="6">
        <v>44743</v>
      </c>
      <c r="C209" s="6">
        <v>44834</v>
      </c>
      <c r="D209" s="5" t="s">
        <v>272</v>
      </c>
      <c r="E209" s="5" t="s">
        <v>63</v>
      </c>
      <c r="F209" s="5" t="s">
        <v>72</v>
      </c>
      <c r="G209" s="5" t="s">
        <v>707</v>
      </c>
      <c r="H209" s="5" t="s">
        <v>708</v>
      </c>
      <c r="I209" s="5" t="s">
        <v>369</v>
      </c>
      <c r="J209" s="5" t="s">
        <v>781</v>
      </c>
      <c r="K209" s="5" t="s">
        <v>781</v>
      </c>
      <c r="L209" s="5" t="s">
        <v>781</v>
      </c>
      <c r="M209" s="5" t="s">
        <v>781</v>
      </c>
      <c r="N209" s="5" t="s">
        <v>781</v>
      </c>
      <c r="O209" s="5" t="s">
        <v>781</v>
      </c>
      <c r="P209" s="5" t="s">
        <v>759</v>
      </c>
      <c r="Q209" s="5" t="s">
        <v>782</v>
      </c>
      <c r="R209" s="5" t="s">
        <v>395</v>
      </c>
      <c r="S209" s="5" t="s">
        <v>783</v>
      </c>
      <c r="T209" s="5"/>
      <c r="U209" s="5" t="s">
        <v>784</v>
      </c>
      <c r="V209" s="6">
        <v>44838</v>
      </c>
      <c r="W209" s="6">
        <v>44838</v>
      </c>
      <c r="X209" s="5"/>
    </row>
    <row r="210" spans="1:24" ht="150">
      <c r="A210" s="5">
        <v>2022</v>
      </c>
      <c r="B210" s="6">
        <v>44743</v>
      </c>
      <c r="C210" s="6">
        <v>44834</v>
      </c>
      <c r="D210" s="5" t="s">
        <v>273</v>
      </c>
      <c r="E210" s="5" t="s">
        <v>63</v>
      </c>
      <c r="F210" s="5" t="s">
        <v>72</v>
      </c>
      <c r="G210" s="5" t="s">
        <v>709</v>
      </c>
      <c r="H210" s="5" t="s">
        <v>634</v>
      </c>
      <c r="I210" s="5" t="s">
        <v>710</v>
      </c>
      <c r="J210" s="5" t="s">
        <v>781</v>
      </c>
      <c r="K210" s="5" t="s">
        <v>781</v>
      </c>
      <c r="L210" s="5" t="s">
        <v>781</v>
      </c>
      <c r="M210" s="5" t="s">
        <v>781</v>
      </c>
      <c r="N210" s="5" t="s">
        <v>781</v>
      </c>
      <c r="O210" s="5" t="s">
        <v>781</v>
      </c>
      <c r="P210" s="5" t="s">
        <v>759</v>
      </c>
      <c r="Q210" s="5" t="s">
        <v>782</v>
      </c>
      <c r="R210" s="5" t="s">
        <v>395</v>
      </c>
      <c r="S210" s="5" t="s">
        <v>783</v>
      </c>
      <c r="T210" s="5"/>
      <c r="U210" s="5" t="s">
        <v>784</v>
      </c>
      <c r="V210" s="6">
        <v>44838</v>
      </c>
      <c r="W210" s="6">
        <v>44838</v>
      </c>
      <c r="X210" s="5"/>
    </row>
    <row r="211" spans="1:24" ht="150">
      <c r="A211" s="5">
        <v>2022</v>
      </c>
      <c r="B211" s="6">
        <v>44743</v>
      </c>
      <c r="C211" s="6">
        <v>44834</v>
      </c>
      <c r="D211" s="5" t="s">
        <v>274</v>
      </c>
      <c r="E211" s="5" t="s">
        <v>63</v>
      </c>
      <c r="F211" s="5" t="s">
        <v>72</v>
      </c>
      <c r="G211" s="5" t="s">
        <v>711</v>
      </c>
      <c r="H211" s="5" t="s">
        <v>568</v>
      </c>
      <c r="I211" s="5" t="s">
        <v>712</v>
      </c>
      <c r="J211" s="5" t="s">
        <v>781</v>
      </c>
      <c r="K211" s="5" t="s">
        <v>781</v>
      </c>
      <c r="L211" s="5" t="s">
        <v>781</v>
      </c>
      <c r="M211" s="5" t="s">
        <v>781</v>
      </c>
      <c r="N211" s="5" t="s">
        <v>781</v>
      </c>
      <c r="O211" s="5" t="s">
        <v>781</v>
      </c>
      <c r="P211" s="5" t="s">
        <v>759</v>
      </c>
      <c r="Q211" s="5" t="s">
        <v>782</v>
      </c>
      <c r="R211" s="5" t="s">
        <v>395</v>
      </c>
      <c r="S211" s="5" t="s">
        <v>783</v>
      </c>
      <c r="T211" s="5"/>
      <c r="U211" s="5" t="s">
        <v>784</v>
      </c>
      <c r="V211" s="6">
        <v>44838</v>
      </c>
      <c r="W211" s="6">
        <v>44838</v>
      </c>
      <c r="X211" s="5"/>
    </row>
    <row r="212" spans="1:24" ht="120">
      <c r="A212" s="5">
        <v>2022</v>
      </c>
      <c r="B212" s="6">
        <v>44743</v>
      </c>
      <c r="C212" s="6">
        <v>44834</v>
      </c>
      <c r="D212" s="5" t="s">
        <v>275</v>
      </c>
      <c r="E212" s="5" t="s">
        <v>63</v>
      </c>
      <c r="F212" s="5" t="s">
        <v>72</v>
      </c>
      <c r="G212" s="5" t="s">
        <v>713</v>
      </c>
      <c r="H212" s="5" t="s">
        <v>630</v>
      </c>
      <c r="I212" s="5" t="s">
        <v>630</v>
      </c>
      <c r="J212" s="5" t="s">
        <v>781</v>
      </c>
      <c r="K212" s="5" t="s">
        <v>781</v>
      </c>
      <c r="L212" s="5" t="s">
        <v>781</v>
      </c>
      <c r="M212" s="5" t="s">
        <v>781</v>
      </c>
      <c r="N212" s="5" t="s">
        <v>781</v>
      </c>
      <c r="O212" s="5" t="s">
        <v>781</v>
      </c>
      <c r="P212" s="5" t="s">
        <v>759</v>
      </c>
      <c r="Q212" s="5" t="s">
        <v>782</v>
      </c>
      <c r="R212" s="5" t="s">
        <v>395</v>
      </c>
      <c r="S212" s="5" t="s">
        <v>783</v>
      </c>
      <c r="T212" s="5"/>
      <c r="U212" s="5" t="s">
        <v>784</v>
      </c>
      <c r="V212" s="6">
        <v>44838</v>
      </c>
      <c r="W212" s="6">
        <v>44838</v>
      </c>
      <c r="X212" s="5"/>
    </row>
    <row r="213" spans="1:24" ht="225">
      <c r="A213" s="5">
        <v>2022</v>
      </c>
      <c r="B213" s="6">
        <v>44743</v>
      </c>
      <c r="C213" s="6">
        <v>44834</v>
      </c>
      <c r="D213" s="5" t="s">
        <v>276</v>
      </c>
      <c r="E213" s="5" t="s">
        <v>66</v>
      </c>
      <c r="F213" s="5" t="s">
        <v>72</v>
      </c>
      <c r="G213" s="5" t="s">
        <v>714</v>
      </c>
      <c r="H213" s="5" t="s">
        <v>440</v>
      </c>
      <c r="I213" s="5" t="s">
        <v>390</v>
      </c>
      <c r="J213" s="5" t="s">
        <v>781</v>
      </c>
      <c r="K213" s="5" t="s">
        <v>781</v>
      </c>
      <c r="L213" s="5" t="s">
        <v>781</v>
      </c>
      <c r="M213" s="5" t="s">
        <v>781</v>
      </c>
      <c r="N213" s="5" t="s">
        <v>781</v>
      </c>
      <c r="O213" s="5" t="s">
        <v>781</v>
      </c>
      <c r="P213" s="5" t="s">
        <v>759</v>
      </c>
      <c r="Q213" s="5" t="s">
        <v>782</v>
      </c>
      <c r="R213" s="5" t="s">
        <v>395</v>
      </c>
      <c r="S213" s="5" t="s">
        <v>783</v>
      </c>
      <c r="T213" s="5"/>
      <c r="U213" s="5" t="s">
        <v>784</v>
      </c>
      <c r="V213" s="6">
        <v>44838</v>
      </c>
      <c r="W213" s="6">
        <v>44838</v>
      </c>
      <c r="X213" s="5"/>
    </row>
    <row r="214" spans="1:24" ht="135">
      <c r="A214" s="5">
        <v>2022</v>
      </c>
      <c r="B214" s="6">
        <v>44743</v>
      </c>
      <c r="C214" s="6">
        <v>44834</v>
      </c>
      <c r="D214" s="5" t="s">
        <v>277</v>
      </c>
      <c r="E214" s="5" t="s">
        <v>65</v>
      </c>
      <c r="F214" s="5" t="s">
        <v>72</v>
      </c>
      <c r="G214" s="5" t="s">
        <v>715</v>
      </c>
      <c r="H214" s="5" t="s">
        <v>503</v>
      </c>
      <c r="I214" s="5" t="s">
        <v>657</v>
      </c>
      <c r="J214" s="5" t="s">
        <v>781</v>
      </c>
      <c r="K214" s="5" t="s">
        <v>781</v>
      </c>
      <c r="L214" s="5" t="s">
        <v>781</v>
      </c>
      <c r="M214" s="5" t="s">
        <v>781</v>
      </c>
      <c r="N214" s="5" t="s">
        <v>781</v>
      </c>
      <c r="O214" s="5" t="s">
        <v>781</v>
      </c>
      <c r="P214" s="5" t="s">
        <v>759</v>
      </c>
      <c r="Q214" s="5" t="s">
        <v>782</v>
      </c>
      <c r="R214" s="5" t="s">
        <v>395</v>
      </c>
      <c r="S214" s="5" t="s">
        <v>783</v>
      </c>
      <c r="T214" s="5"/>
      <c r="U214" s="5" t="s">
        <v>784</v>
      </c>
      <c r="V214" s="6">
        <v>44838</v>
      </c>
      <c r="W214" s="6">
        <v>44838</v>
      </c>
      <c r="X214" s="5"/>
    </row>
    <row r="215" spans="1:24" ht="120">
      <c r="A215" s="5">
        <v>2022</v>
      </c>
      <c r="B215" s="6">
        <v>44743</v>
      </c>
      <c r="C215" s="6">
        <v>44834</v>
      </c>
      <c r="D215" s="5" t="s">
        <v>278</v>
      </c>
      <c r="E215" s="5" t="s">
        <v>65</v>
      </c>
      <c r="F215" s="5" t="s">
        <v>72</v>
      </c>
      <c r="G215" s="5" t="s">
        <v>716</v>
      </c>
      <c r="H215" s="5" t="s">
        <v>717</v>
      </c>
      <c r="I215" s="5" t="s">
        <v>424</v>
      </c>
      <c r="J215" s="5" t="s">
        <v>781</v>
      </c>
      <c r="K215" s="5" t="s">
        <v>781</v>
      </c>
      <c r="L215" s="5" t="s">
        <v>781</v>
      </c>
      <c r="M215" s="5" t="s">
        <v>781</v>
      </c>
      <c r="N215" s="5" t="s">
        <v>781</v>
      </c>
      <c r="O215" s="5" t="s">
        <v>781</v>
      </c>
      <c r="P215" s="5" t="s">
        <v>759</v>
      </c>
      <c r="Q215" s="5" t="s">
        <v>782</v>
      </c>
      <c r="R215" s="5" t="s">
        <v>395</v>
      </c>
      <c r="S215" s="5" t="s">
        <v>783</v>
      </c>
      <c r="T215" s="5"/>
      <c r="U215" s="5" t="s">
        <v>784</v>
      </c>
      <c r="V215" s="6">
        <v>44838</v>
      </c>
      <c r="W215" s="6">
        <v>44838</v>
      </c>
      <c r="X215" s="5"/>
    </row>
    <row r="216" spans="1:24" ht="135">
      <c r="A216" s="5">
        <v>2022</v>
      </c>
      <c r="B216" s="6">
        <v>44743</v>
      </c>
      <c r="C216" s="6">
        <v>44834</v>
      </c>
      <c r="D216" s="5" t="s">
        <v>279</v>
      </c>
      <c r="E216" s="5" t="s">
        <v>65</v>
      </c>
      <c r="F216" s="5" t="s">
        <v>72</v>
      </c>
      <c r="G216" s="5" t="s">
        <v>718</v>
      </c>
      <c r="H216" s="5" t="s">
        <v>371</v>
      </c>
      <c r="I216" s="5" t="s">
        <v>719</v>
      </c>
      <c r="J216" s="5" t="s">
        <v>781</v>
      </c>
      <c r="K216" s="5" t="s">
        <v>781</v>
      </c>
      <c r="L216" s="5" t="s">
        <v>781</v>
      </c>
      <c r="M216" s="5" t="s">
        <v>781</v>
      </c>
      <c r="N216" s="5" t="s">
        <v>781</v>
      </c>
      <c r="O216" s="5" t="s">
        <v>781</v>
      </c>
      <c r="P216" s="5" t="s">
        <v>759</v>
      </c>
      <c r="Q216" s="5" t="s">
        <v>782</v>
      </c>
      <c r="R216" s="5" t="s">
        <v>395</v>
      </c>
      <c r="S216" s="5" t="s">
        <v>783</v>
      </c>
      <c r="T216" s="5"/>
      <c r="U216" s="5" t="s">
        <v>784</v>
      </c>
      <c r="V216" s="6">
        <v>44838</v>
      </c>
      <c r="W216" s="6">
        <v>44838</v>
      </c>
      <c r="X216" s="5"/>
    </row>
    <row r="217" spans="1:24" ht="105">
      <c r="A217" s="5">
        <v>2022</v>
      </c>
      <c r="B217" s="6">
        <v>44743</v>
      </c>
      <c r="C217" s="6">
        <v>44834</v>
      </c>
      <c r="D217" s="5" t="s">
        <v>280</v>
      </c>
      <c r="E217" s="5" t="s">
        <v>65</v>
      </c>
      <c r="F217" s="5" t="s">
        <v>72</v>
      </c>
      <c r="G217" s="5" t="s">
        <v>720</v>
      </c>
      <c r="H217" s="5" t="s">
        <v>369</v>
      </c>
      <c r="I217" s="5" t="s">
        <v>379</v>
      </c>
      <c r="J217" s="5" t="s">
        <v>781</v>
      </c>
      <c r="K217" s="5" t="s">
        <v>781</v>
      </c>
      <c r="L217" s="5" t="s">
        <v>781</v>
      </c>
      <c r="M217" s="5" t="s">
        <v>781</v>
      </c>
      <c r="N217" s="5" t="s">
        <v>781</v>
      </c>
      <c r="O217" s="5" t="s">
        <v>781</v>
      </c>
      <c r="P217" s="5" t="s">
        <v>759</v>
      </c>
      <c r="Q217" s="5" t="s">
        <v>782</v>
      </c>
      <c r="R217" s="5" t="s">
        <v>395</v>
      </c>
      <c r="S217" s="5" t="s">
        <v>783</v>
      </c>
      <c r="T217" s="5"/>
      <c r="U217" s="5" t="s">
        <v>784</v>
      </c>
      <c r="V217" s="6">
        <v>44838</v>
      </c>
      <c r="W217" s="6">
        <v>44838</v>
      </c>
      <c r="X217" s="5"/>
    </row>
    <row r="218" spans="1:24" ht="105">
      <c r="A218" s="5">
        <v>2022</v>
      </c>
      <c r="B218" s="6">
        <v>44743</v>
      </c>
      <c r="C218" s="6">
        <v>44834</v>
      </c>
      <c r="D218" s="5" t="s">
        <v>281</v>
      </c>
      <c r="E218" s="5" t="s">
        <v>65</v>
      </c>
      <c r="F218" s="5" t="s">
        <v>72</v>
      </c>
      <c r="G218" s="5" t="s">
        <v>555</v>
      </c>
      <c r="H218" s="5" t="s">
        <v>369</v>
      </c>
      <c r="I218" s="5"/>
      <c r="J218" s="5" t="s">
        <v>781</v>
      </c>
      <c r="K218" s="5" t="s">
        <v>781</v>
      </c>
      <c r="L218" s="5" t="s">
        <v>781</v>
      </c>
      <c r="M218" s="5" t="s">
        <v>781</v>
      </c>
      <c r="N218" s="5" t="s">
        <v>781</v>
      </c>
      <c r="O218" s="5" t="s">
        <v>781</v>
      </c>
      <c r="P218" s="5" t="s">
        <v>759</v>
      </c>
      <c r="Q218" s="5" t="s">
        <v>782</v>
      </c>
      <c r="R218" s="5" t="s">
        <v>395</v>
      </c>
      <c r="S218" s="5" t="s">
        <v>783</v>
      </c>
      <c r="T218" s="5"/>
      <c r="U218" s="5" t="s">
        <v>784</v>
      </c>
      <c r="V218" s="6">
        <v>44838</v>
      </c>
      <c r="W218" s="6">
        <v>44838</v>
      </c>
      <c r="X218" s="5"/>
    </row>
    <row r="219" spans="1:24" ht="105">
      <c r="A219" s="5">
        <v>2022</v>
      </c>
      <c r="B219" s="6">
        <v>44743</v>
      </c>
      <c r="C219" s="6">
        <v>44834</v>
      </c>
      <c r="D219" s="5" t="s">
        <v>282</v>
      </c>
      <c r="E219" s="5" t="s">
        <v>65</v>
      </c>
      <c r="F219" s="5" t="s">
        <v>72</v>
      </c>
      <c r="G219" s="5" t="s">
        <v>721</v>
      </c>
      <c r="H219" s="5" t="s">
        <v>608</v>
      </c>
      <c r="I219" s="5" t="s">
        <v>417</v>
      </c>
      <c r="J219" s="5" t="s">
        <v>781</v>
      </c>
      <c r="K219" s="5" t="s">
        <v>781</v>
      </c>
      <c r="L219" s="5" t="s">
        <v>781</v>
      </c>
      <c r="M219" s="5" t="s">
        <v>781</v>
      </c>
      <c r="N219" s="5" t="s">
        <v>781</v>
      </c>
      <c r="O219" s="5" t="s">
        <v>781</v>
      </c>
      <c r="P219" s="5" t="s">
        <v>759</v>
      </c>
      <c r="Q219" s="5" t="s">
        <v>782</v>
      </c>
      <c r="R219" s="5" t="s">
        <v>395</v>
      </c>
      <c r="S219" s="5" t="s">
        <v>783</v>
      </c>
      <c r="T219" s="5"/>
      <c r="U219" s="5" t="s">
        <v>784</v>
      </c>
      <c r="V219" s="6">
        <v>44838</v>
      </c>
      <c r="W219" s="6">
        <v>44838</v>
      </c>
      <c r="X219" s="5"/>
    </row>
    <row r="220" spans="1:24" ht="135">
      <c r="A220" s="5">
        <v>2022</v>
      </c>
      <c r="B220" s="6">
        <v>44743</v>
      </c>
      <c r="C220" s="6">
        <v>44834</v>
      </c>
      <c r="D220" s="5" t="s">
        <v>283</v>
      </c>
      <c r="E220" s="5" t="s">
        <v>65</v>
      </c>
      <c r="F220" s="5" t="s">
        <v>72</v>
      </c>
      <c r="G220" s="5" t="s">
        <v>372</v>
      </c>
      <c r="H220" s="5" t="s">
        <v>362</v>
      </c>
      <c r="I220" s="5" t="s">
        <v>363</v>
      </c>
      <c r="J220" s="5" t="s">
        <v>781</v>
      </c>
      <c r="K220" s="5" t="s">
        <v>781</v>
      </c>
      <c r="L220" s="5" t="s">
        <v>781</v>
      </c>
      <c r="M220" s="5" t="s">
        <v>781</v>
      </c>
      <c r="N220" s="5" t="s">
        <v>781</v>
      </c>
      <c r="O220" s="5" t="s">
        <v>781</v>
      </c>
      <c r="P220" s="5" t="s">
        <v>759</v>
      </c>
      <c r="Q220" s="5" t="s">
        <v>782</v>
      </c>
      <c r="R220" s="5" t="s">
        <v>395</v>
      </c>
      <c r="S220" s="5" t="s">
        <v>783</v>
      </c>
      <c r="T220" s="5"/>
      <c r="U220" s="5" t="s">
        <v>784</v>
      </c>
      <c r="V220" s="6">
        <v>44838</v>
      </c>
      <c r="W220" s="6">
        <v>44838</v>
      </c>
      <c r="X220" s="5"/>
    </row>
    <row r="221" spans="1:24" ht="150">
      <c r="A221" s="5">
        <v>2022</v>
      </c>
      <c r="B221" s="6">
        <v>44743</v>
      </c>
      <c r="C221" s="6">
        <v>44834</v>
      </c>
      <c r="D221" s="5" t="s">
        <v>284</v>
      </c>
      <c r="E221" s="5" t="s">
        <v>65</v>
      </c>
      <c r="F221" s="5" t="s">
        <v>72</v>
      </c>
      <c r="G221" s="5" t="s">
        <v>718</v>
      </c>
      <c r="H221" s="5" t="s">
        <v>493</v>
      </c>
      <c r="I221" s="5" t="s">
        <v>722</v>
      </c>
      <c r="J221" s="5" t="s">
        <v>781</v>
      </c>
      <c r="K221" s="5" t="s">
        <v>781</v>
      </c>
      <c r="L221" s="5" t="s">
        <v>781</v>
      </c>
      <c r="M221" s="5" t="s">
        <v>781</v>
      </c>
      <c r="N221" s="5" t="s">
        <v>781</v>
      </c>
      <c r="O221" s="5" t="s">
        <v>781</v>
      </c>
      <c r="P221" s="5" t="s">
        <v>759</v>
      </c>
      <c r="Q221" s="5" t="s">
        <v>782</v>
      </c>
      <c r="R221" s="5" t="s">
        <v>395</v>
      </c>
      <c r="S221" s="5" t="s">
        <v>783</v>
      </c>
      <c r="T221" s="5"/>
      <c r="U221" s="5" t="s">
        <v>784</v>
      </c>
      <c r="V221" s="6">
        <v>44838</v>
      </c>
      <c r="W221" s="6">
        <v>44838</v>
      </c>
      <c r="X221" s="5"/>
    </row>
    <row r="222" spans="1:24" ht="120">
      <c r="A222" s="5">
        <v>2022</v>
      </c>
      <c r="B222" s="6">
        <v>44743</v>
      </c>
      <c r="C222" s="6">
        <v>44834</v>
      </c>
      <c r="D222" s="5" t="s">
        <v>285</v>
      </c>
      <c r="E222" s="5" t="s">
        <v>67</v>
      </c>
      <c r="F222" s="5" t="s">
        <v>72</v>
      </c>
      <c r="G222" s="5" t="s">
        <v>692</v>
      </c>
      <c r="H222" s="5" t="s">
        <v>398</v>
      </c>
      <c r="I222" s="5" t="s">
        <v>417</v>
      </c>
      <c r="J222" s="5" t="s">
        <v>781</v>
      </c>
      <c r="K222" s="5" t="s">
        <v>781</v>
      </c>
      <c r="L222" s="5" t="s">
        <v>781</v>
      </c>
      <c r="M222" s="5" t="s">
        <v>781</v>
      </c>
      <c r="N222" s="5" t="s">
        <v>781</v>
      </c>
      <c r="O222" s="5" t="s">
        <v>781</v>
      </c>
      <c r="P222" s="5" t="s">
        <v>759</v>
      </c>
      <c r="Q222" s="5" t="s">
        <v>782</v>
      </c>
      <c r="R222" s="5" t="s">
        <v>395</v>
      </c>
      <c r="S222" s="5" t="s">
        <v>783</v>
      </c>
      <c r="T222" s="5"/>
      <c r="U222" s="5" t="s">
        <v>784</v>
      </c>
      <c r="V222" s="6">
        <v>44838</v>
      </c>
      <c r="W222" s="6">
        <v>44838</v>
      </c>
      <c r="X222" s="5"/>
    </row>
    <row r="223" spans="1:24" ht="135">
      <c r="A223" s="5">
        <v>2022</v>
      </c>
      <c r="B223" s="6">
        <v>44743</v>
      </c>
      <c r="C223" s="6">
        <v>44834</v>
      </c>
      <c r="D223" s="5" t="s">
        <v>286</v>
      </c>
      <c r="E223" s="5" t="s">
        <v>63</v>
      </c>
      <c r="F223" s="5" t="s">
        <v>72</v>
      </c>
      <c r="G223" s="5" t="s">
        <v>654</v>
      </c>
      <c r="H223" s="5" t="s">
        <v>624</v>
      </c>
      <c r="I223" s="5" t="s">
        <v>415</v>
      </c>
      <c r="J223" s="5" t="s">
        <v>781</v>
      </c>
      <c r="K223" s="5" t="s">
        <v>781</v>
      </c>
      <c r="L223" s="5" t="s">
        <v>781</v>
      </c>
      <c r="M223" s="5" t="s">
        <v>781</v>
      </c>
      <c r="N223" s="5" t="s">
        <v>781</v>
      </c>
      <c r="O223" s="5" t="s">
        <v>781</v>
      </c>
      <c r="P223" s="5" t="s">
        <v>759</v>
      </c>
      <c r="Q223" s="5" t="s">
        <v>782</v>
      </c>
      <c r="R223" s="5" t="s">
        <v>395</v>
      </c>
      <c r="S223" s="5" t="s">
        <v>783</v>
      </c>
      <c r="T223" s="5"/>
      <c r="U223" s="5" t="s">
        <v>784</v>
      </c>
      <c r="V223" s="6">
        <v>44838</v>
      </c>
      <c r="W223" s="6">
        <v>44838</v>
      </c>
      <c r="X223" s="5"/>
    </row>
    <row r="224" spans="1:24" ht="90">
      <c r="A224" s="5">
        <v>2022</v>
      </c>
      <c r="B224" s="6">
        <v>44743</v>
      </c>
      <c r="C224" s="6">
        <v>44834</v>
      </c>
      <c r="D224" s="5" t="s">
        <v>287</v>
      </c>
      <c r="E224" s="5" t="s">
        <v>65</v>
      </c>
      <c r="F224" s="5" t="s">
        <v>72</v>
      </c>
      <c r="G224" s="5" t="s">
        <v>723</v>
      </c>
      <c r="H224" s="5" t="s">
        <v>420</v>
      </c>
      <c r="I224" s="5" t="s">
        <v>411</v>
      </c>
      <c r="J224" s="5" t="s">
        <v>781</v>
      </c>
      <c r="K224" s="5" t="s">
        <v>781</v>
      </c>
      <c r="L224" s="5" t="s">
        <v>781</v>
      </c>
      <c r="M224" s="5" t="s">
        <v>781</v>
      </c>
      <c r="N224" s="5" t="s">
        <v>781</v>
      </c>
      <c r="O224" s="5" t="s">
        <v>781</v>
      </c>
      <c r="P224" s="5" t="s">
        <v>759</v>
      </c>
      <c r="Q224" s="5" t="s">
        <v>782</v>
      </c>
      <c r="R224" s="5" t="s">
        <v>395</v>
      </c>
      <c r="S224" s="5" t="s">
        <v>783</v>
      </c>
      <c r="T224" s="5"/>
      <c r="U224" s="5" t="s">
        <v>784</v>
      </c>
      <c r="V224" s="6">
        <v>44838</v>
      </c>
      <c r="W224" s="6">
        <v>44838</v>
      </c>
      <c r="X224" s="5"/>
    </row>
    <row r="225" spans="1:24" ht="180">
      <c r="A225" s="5">
        <v>2022</v>
      </c>
      <c r="B225" s="6">
        <v>44743</v>
      </c>
      <c r="C225" s="6">
        <v>44834</v>
      </c>
      <c r="D225" s="5" t="s">
        <v>288</v>
      </c>
      <c r="E225" s="5" t="s">
        <v>66</v>
      </c>
      <c r="F225" s="5" t="s">
        <v>72</v>
      </c>
      <c r="G225" s="5" t="s">
        <v>724</v>
      </c>
      <c r="H225" s="5" t="s">
        <v>647</v>
      </c>
      <c r="I225" s="5" t="s">
        <v>415</v>
      </c>
      <c r="J225" s="5" t="s">
        <v>781</v>
      </c>
      <c r="K225" s="5" t="s">
        <v>781</v>
      </c>
      <c r="L225" s="5" t="s">
        <v>781</v>
      </c>
      <c r="M225" s="5" t="s">
        <v>781</v>
      </c>
      <c r="N225" s="5" t="s">
        <v>781</v>
      </c>
      <c r="O225" s="5" t="s">
        <v>781</v>
      </c>
      <c r="P225" s="5" t="s">
        <v>759</v>
      </c>
      <c r="Q225" s="5" t="s">
        <v>782</v>
      </c>
      <c r="R225" s="5" t="s">
        <v>395</v>
      </c>
      <c r="S225" s="5" t="s">
        <v>783</v>
      </c>
      <c r="T225" s="5"/>
      <c r="U225" s="5" t="s">
        <v>784</v>
      </c>
      <c r="V225" s="6">
        <v>44838</v>
      </c>
      <c r="W225" s="6">
        <v>44838</v>
      </c>
      <c r="X225" s="5"/>
    </row>
    <row r="226" spans="1:24" ht="150">
      <c r="A226" s="5">
        <v>2022</v>
      </c>
      <c r="B226" s="6">
        <v>44743</v>
      </c>
      <c r="C226" s="6">
        <v>44834</v>
      </c>
      <c r="D226" s="5" t="s">
        <v>289</v>
      </c>
      <c r="E226" s="5" t="s">
        <v>63</v>
      </c>
      <c r="F226" s="5" t="s">
        <v>72</v>
      </c>
      <c r="G226" s="5" t="s">
        <v>725</v>
      </c>
      <c r="H226" s="5" t="s">
        <v>420</v>
      </c>
      <c r="I226" s="5" t="s">
        <v>513</v>
      </c>
      <c r="J226" s="5" t="s">
        <v>781</v>
      </c>
      <c r="K226" s="5" t="s">
        <v>781</v>
      </c>
      <c r="L226" s="5" t="s">
        <v>781</v>
      </c>
      <c r="M226" s="5" t="s">
        <v>781</v>
      </c>
      <c r="N226" s="5" t="s">
        <v>781</v>
      </c>
      <c r="O226" s="5" t="s">
        <v>781</v>
      </c>
      <c r="P226" s="5" t="s">
        <v>759</v>
      </c>
      <c r="Q226" s="5" t="s">
        <v>782</v>
      </c>
      <c r="R226" s="5" t="s">
        <v>395</v>
      </c>
      <c r="S226" s="5" t="s">
        <v>783</v>
      </c>
      <c r="T226" s="5"/>
      <c r="U226" s="5" t="s">
        <v>784</v>
      </c>
      <c r="V226" s="6">
        <v>44838</v>
      </c>
      <c r="W226" s="6">
        <v>44838</v>
      </c>
      <c r="X226" s="5"/>
    </row>
    <row r="227" spans="1:24" ht="165">
      <c r="A227" s="5">
        <v>2022</v>
      </c>
      <c r="B227" s="6">
        <v>44743</v>
      </c>
      <c r="C227" s="6">
        <v>44834</v>
      </c>
      <c r="D227" s="5" t="s">
        <v>290</v>
      </c>
      <c r="E227" s="5" t="s">
        <v>63</v>
      </c>
      <c r="F227" s="5" t="s">
        <v>72</v>
      </c>
      <c r="G227" s="5" t="s">
        <v>372</v>
      </c>
      <c r="H227" s="5" t="s">
        <v>433</v>
      </c>
      <c r="I227" s="5" t="s">
        <v>726</v>
      </c>
      <c r="J227" s="5" t="s">
        <v>781</v>
      </c>
      <c r="K227" s="5" t="s">
        <v>781</v>
      </c>
      <c r="L227" s="5" t="s">
        <v>781</v>
      </c>
      <c r="M227" s="5" t="s">
        <v>781</v>
      </c>
      <c r="N227" s="5" t="s">
        <v>781</v>
      </c>
      <c r="O227" s="5" t="s">
        <v>781</v>
      </c>
      <c r="P227" s="5" t="s">
        <v>759</v>
      </c>
      <c r="Q227" s="5" t="s">
        <v>782</v>
      </c>
      <c r="R227" s="5" t="s">
        <v>395</v>
      </c>
      <c r="S227" s="5" t="s">
        <v>783</v>
      </c>
      <c r="T227" s="5"/>
      <c r="U227" s="5" t="s">
        <v>784</v>
      </c>
      <c r="V227" s="6">
        <v>44838</v>
      </c>
      <c r="W227" s="6">
        <v>44838</v>
      </c>
      <c r="X227" s="5"/>
    </row>
    <row r="228" spans="1:24" ht="135">
      <c r="A228" s="5">
        <v>2022</v>
      </c>
      <c r="B228" s="6">
        <v>44743</v>
      </c>
      <c r="C228" s="6">
        <v>44834</v>
      </c>
      <c r="D228" s="5" t="s">
        <v>291</v>
      </c>
      <c r="E228" s="5" t="s">
        <v>63</v>
      </c>
      <c r="F228" s="5" t="s">
        <v>72</v>
      </c>
      <c r="G228" s="5" t="s">
        <v>727</v>
      </c>
      <c r="H228" s="5" t="s">
        <v>435</v>
      </c>
      <c r="I228" s="5" t="s">
        <v>728</v>
      </c>
      <c r="J228" s="5" t="s">
        <v>781</v>
      </c>
      <c r="K228" s="5" t="s">
        <v>781</v>
      </c>
      <c r="L228" s="5" t="s">
        <v>781</v>
      </c>
      <c r="M228" s="5" t="s">
        <v>781</v>
      </c>
      <c r="N228" s="5" t="s">
        <v>781</v>
      </c>
      <c r="O228" s="5" t="s">
        <v>781</v>
      </c>
      <c r="P228" s="5" t="s">
        <v>759</v>
      </c>
      <c r="Q228" s="5" t="s">
        <v>782</v>
      </c>
      <c r="R228" s="5" t="s">
        <v>395</v>
      </c>
      <c r="S228" s="5" t="s">
        <v>783</v>
      </c>
      <c r="T228" s="5"/>
      <c r="U228" s="5" t="s">
        <v>784</v>
      </c>
      <c r="V228" s="6">
        <v>44838</v>
      </c>
      <c r="W228" s="6">
        <v>44838</v>
      </c>
      <c r="X228" s="5"/>
    </row>
    <row r="229" spans="1:24" ht="180">
      <c r="A229" s="5">
        <v>2022</v>
      </c>
      <c r="B229" s="6">
        <v>44743</v>
      </c>
      <c r="C229" s="6">
        <v>44834</v>
      </c>
      <c r="D229" s="5" t="s">
        <v>292</v>
      </c>
      <c r="E229" s="5" t="s">
        <v>63</v>
      </c>
      <c r="F229" s="5" t="s">
        <v>72</v>
      </c>
      <c r="G229" s="5" t="s">
        <v>682</v>
      </c>
      <c r="H229" s="5" t="s">
        <v>659</v>
      </c>
      <c r="I229" s="5" t="s">
        <v>729</v>
      </c>
      <c r="J229" s="5" t="s">
        <v>781</v>
      </c>
      <c r="K229" s="5" t="s">
        <v>781</v>
      </c>
      <c r="L229" s="5" t="s">
        <v>781</v>
      </c>
      <c r="M229" s="5" t="s">
        <v>781</v>
      </c>
      <c r="N229" s="5" t="s">
        <v>781</v>
      </c>
      <c r="O229" s="5" t="s">
        <v>781</v>
      </c>
      <c r="P229" s="5" t="s">
        <v>759</v>
      </c>
      <c r="Q229" s="5" t="s">
        <v>782</v>
      </c>
      <c r="R229" s="5" t="s">
        <v>395</v>
      </c>
      <c r="S229" s="5" t="s">
        <v>783</v>
      </c>
      <c r="T229" s="5"/>
      <c r="U229" s="5" t="s">
        <v>784</v>
      </c>
      <c r="V229" s="6">
        <v>44838</v>
      </c>
      <c r="W229" s="6">
        <v>44838</v>
      </c>
      <c r="X229" s="5"/>
    </row>
    <row r="230" spans="1:24" ht="120">
      <c r="A230" s="5">
        <v>2022</v>
      </c>
      <c r="B230" s="6">
        <v>44743</v>
      </c>
      <c r="C230" s="6">
        <v>44834</v>
      </c>
      <c r="D230" s="5" t="s">
        <v>293</v>
      </c>
      <c r="E230" s="5" t="s">
        <v>63</v>
      </c>
      <c r="F230" s="5" t="s">
        <v>72</v>
      </c>
      <c r="G230" s="5" t="s">
        <v>730</v>
      </c>
      <c r="H230" s="5" t="s">
        <v>487</v>
      </c>
      <c r="I230" s="5" t="s">
        <v>498</v>
      </c>
      <c r="J230" s="5" t="s">
        <v>781</v>
      </c>
      <c r="K230" s="5" t="s">
        <v>781</v>
      </c>
      <c r="L230" s="5" t="s">
        <v>781</v>
      </c>
      <c r="M230" s="5" t="s">
        <v>781</v>
      </c>
      <c r="N230" s="5" t="s">
        <v>781</v>
      </c>
      <c r="O230" s="5" t="s">
        <v>781</v>
      </c>
      <c r="P230" s="5" t="s">
        <v>759</v>
      </c>
      <c r="Q230" s="5" t="s">
        <v>782</v>
      </c>
      <c r="R230" s="5" t="s">
        <v>395</v>
      </c>
      <c r="S230" s="5" t="s">
        <v>783</v>
      </c>
      <c r="T230" s="5"/>
      <c r="U230" s="5" t="s">
        <v>784</v>
      </c>
      <c r="V230" s="6">
        <v>44838</v>
      </c>
      <c r="W230" s="6">
        <v>44838</v>
      </c>
      <c r="X230" s="5"/>
    </row>
    <row r="231" spans="1:24" ht="120">
      <c r="A231" s="5">
        <v>2022</v>
      </c>
      <c r="B231" s="6">
        <v>44743</v>
      </c>
      <c r="C231" s="6">
        <v>44834</v>
      </c>
      <c r="D231" s="5" t="s">
        <v>294</v>
      </c>
      <c r="E231" s="5" t="s">
        <v>71</v>
      </c>
      <c r="F231" s="5" t="s">
        <v>72</v>
      </c>
      <c r="G231" s="5" t="s">
        <v>731</v>
      </c>
      <c r="H231" s="5" t="s">
        <v>529</v>
      </c>
      <c r="I231" s="5" t="s">
        <v>507</v>
      </c>
      <c r="J231" s="5" t="s">
        <v>781</v>
      </c>
      <c r="K231" s="5" t="s">
        <v>781</v>
      </c>
      <c r="L231" s="5" t="s">
        <v>781</v>
      </c>
      <c r="M231" s="5" t="s">
        <v>781</v>
      </c>
      <c r="N231" s="5" t="s">
        <v>781</v>
      </c>
      <c r="O231" s="5" t="s">
        <v>781</v>
      </c>
      <c r="P231" s="5" t="s">
        <v>759</v>
      </c>
      <c r="Q231" s="5" t="s">
        <v>782</v>
      </c>
      <c r="R231" s="5" t="s">
        <v>395</v>
      </c>
      <c r="S231" s="5" t="s">
        <v>783</v>
      </c>
      <c r="T231" s="5"/>
      <c r="U231" s="5" t="s">
        <v>784</v>
      </c>
      <c r="V231" s="6">
        <v>44838</v>
      </c>
      <c r="W231" s="6">
        <v>44838</v>
      </c>
      <c r="X231" s="5"/>
    </row>
    <row r="232" spans="1:24" ht="105">
      <c r="A232" s="5">
        <v>2022</v>
      </c>
      <c r="B232" s="6">
        <v>44743</v>
      </c>
      <c r="C232" s="6">
        <v>44834</v>
      </c>
      <c r="D232" s="5" t="s">
        <v>295</v>
      </c>
      <c r="E232" s="5" t="s">
        <v>71</v>
      </c>
      <c r="F232" s="5" t="s">
        <v>72</v>
      </c>
      <c r="G232" s="5" t="s">
        <v>732</v>
      </c>
      <c r="H232" s="5" t="s">
        <v>733</v>
      </c>
      <c r="I232" s="5" t="s">
        <v>629</v>
      </c>
      <c r="J232" s="5" t="s">
        <v>781</v>
      </c>
      <c r="K232" s="5" t="s">
        <v>781</v>
      </c>
      <c r="L232" s="5" t="s">
        <v>781</v>
      </c>
      <c r="M232" s="5" t="s">
        <v>781</v>
      </c>
      <c r="N232" s="5" t="s">
        <v>781</v>
      </c>
      <c r="O232" s="5" t="s">
        <v>781</v>
      </c>
      <c r="P232" s="5" t="s">
        <v>759</v>
      </c>
      <c r="Q232" s="5" t="s">
        <v>782</v>
      </c>
      <c r="R232" s="5" t="s">
        <v>395</v>
      </c>
      <c r="S232" s="5" t="s">
        <v>783</v>
      </c>
      <c r="T232" s="5"/>
      <c r="U232" s="5" t="s">
        <v>784</v>
      </c>
      <c r="V232" s="6">
        <v>44838</v>
      </c>
      <c r="W232" s="6">
        <v>44838</v>
      </c>
      <c r="X232" s="5"/>
    </row>
    <row r="233" spans="1:24" ht="135">
      <c r="A233" s="5">
        <v>2022</v>
      </c>
      <c r="B233" s="6">
        <v>44743</v>
      </c>
      <c r="C233" s="6">
        <v>44834</v>
      </c>
      <c r="D233" s="5" t="s">
        <v>296</v>
      </c>
      <c r="E233" s="5" t="s">
        <v>63</v>
      </c>
      <c r="F233" s="5" t="s">
        <v>72</v>
      </c>
      <c r="G233" s="5" t="s">
        <v>734</v>
      </c>
      <c r="H233" s="5" t="s">
        <v>735</v>
      </c>
      <c r="I233" s="5" t="s">
        <v>735</v>
      </c>
      <c r="J233" s="5" t="s">
        <v>781</v>
      </c>
      <c r="K233" s="5" t="s">
        <v>781</v>
      </c>
      <c r="L233" s="5" t="s">
        <v>781</v>
      </c>
      <c r="M233" s="5" t="s">
        <v>781</v>
      </c>
      <c r="N233" s="5" t="s">
        <v>781</v>
      </c>
      <c r="O233" s="5" t="s">
        <v>781</v>
      </c>
      <c r="P233" s="5" t="s">
        <v>759</v>
      </c>
      <c r="Q233" s="5" t="s">
        <v>782</v>
      </c>
      <c r="R233" s="5" t="s">
        <v>395</v>
      </c>
      <c r="S233" s="5" t="s">
        <v>783</v>
      </c>
      <c r="T233" s="5"/>
      <c r="U233" s="5" t="s">
        <v>784</v>
      </c>
      <c r="V233" s="6">
        <v>44838</v>
      </c>
      <c r="W233" s="6">
        <v>44838</v>
      </c>
      <c r="X233" s="5"/>
    </row>
    <row r="234" spans="1:24" ht="150">
      <c r="A234" s="5">
        <v>2022</v>
      </c>
      <c r="B234" s="6">
        <v>44743</v>
      </c>
      <c r="C234" s="6">
        <v>44834</v>
      </c>
      <c r="D234" s="5" t="s">
        <v>297</v>
      </c>
      <c r="E234" s="5" t="s">
        <v>63</v>
      </c>
      <c r="F234" s="5" t="s">
        <v>72</v>
      </c>
      <c r="G234" s="5" t="s">
        <v>736</v>
      </c>
      <c r="H234" s="5" t="s">
        <v>737</v>
      </c>
      <c r="I234" s="5" t="s">
        <v>354</v>
      </c>
      <c r="J234" s="5" t="s">
        <v>781</v>
      </c>
      <c r="K234" s="5" t="s">
        <v>781</v>
      </c>
      <c r="L234" s="5" t="s">
        <v>781</v>
      </c>
      <c r="M234" s="5" t="s">
        <v>781</v>
      </c>
      <c r="N234" s="5" t="s">
        <v>781</v>
      </c>
      <c r="O234" s="5" t="s">
        <v>781</v>
      </c>
      <c r="P234" s="5" t="s">
        <v>759</v>
      </c>
      <c r="Q234" s="5" t="s">
        <v>782</v>
      </c>
      <c r="R234" s="5" t="s">
        <v>395</v>
      </c>
      <c r="S234" s="5" t="s">
        <v>783</v>
      </c>
      <c r="T234" s="5"/>
      <c r="U234" s="5" t="s">
        <v>784</v>
      </c>
      <c r="V234" s="6">
        <v>44838</v>
      </c>
      <c r="W234" s="6">
        <v>44838</v>
      </c>
      <c r="X234" s="5"/>
    </row>
    <row r="235" spans="1:24" ht="150">
      <c r="A235" s="5">
        <v>2022</v>
      </c>
      <c r="B235" s="6">
        <v>44743</v>
      </c>
      <c r="C235" s="6">
        <v>44834</v>
      </c>
      <c r="D235" s="5" t="s">
        <v>298</v>
      </c>
      <c r="E235" s="5" t="s">
        <v>63</v>
      </c>
      <c r="F235" s="5" t="s">
        <v>72</v>
      </c>
      <c r="G235" s="5" t="s">
        <v>372</v>
      </c>
      <c r="H235" s="5" t="s">
        <v>371</v>
      </c>
      <c r="I235" s="5" t="s">
        <v>390</v>
      </c>
      <c r="J235" s="5" t="s">
        <v>781</v>
      </c>
      <c r="K235" s="5" t="s">
        <v>781</v>
      </c>
      <c r="L235" s="5" t="s">
        <v>781</v>
      </c>
      <c r="M235" s="5" t="s">
        <v>781</v>
      </c>
      <c r="N235" s="5" t="s">
        <v>781</v>
      </c>
      <c r="O235" s="5" t="s">
        <v>781</v>
      </c>
      <c r="P235" s="5" t="s">
        <v>759</v>
      </c>
      <c r="Q235" s="5" t="s">
        <v>782</v>
      </c>
      <c r="R235" s="5" t="s">
        <v>395</v>
      </c>
      <c r="S235" s="5" t="s">
        <v>783</v>
      </c>
      <c r="T235" s="5"/>
      <c r="U235" s="5" t="s">
        <v>784</v>
      </c>
      <c r="V235" s="6">
        <v>44838</v>
      </c>
      <c r="W235" s="6">
        <v>44838</v>
      </c>
      <c r="X235" s="5"/>
    </row>
    <row r="236" spans="1:24" ht="150">
      <c r="A236" s="5">
        <v>2022</v>
      </c>
      <c r="B236" s="6">
        <v>44743</v>
      </c>
      <c r="C236" s="6">
        <v>44834</v>
      </c>
      <c r="D236" s="5" t="s">
        <v>299</v>
      </c>
      <c r="E236" s="5" t="s">
        <v>63</v>
      </c>
      <c r="F236" s="5" t="s">
        <v>72</v>
      </c>
      <c r="G236" s="5" t="s">
        <v>496</v>
      </c>
      <c r="H236" s="5" t="s">
        <v>437</v>
      </c>
      <c r="I236" s="5" t="s">
        <v>738</v>
      </c>
      <c r="J236" s="5" t="s">
        <v>781</v>
      </c>
      <c r="K236" s="5" t="s">
        <v>781</v>
      </c>
      <c r="L236" s="5" t="s">
        <v>781</v>
      </c>
      <c r="M236" s="5" t="s">
        <v>781</v>
      </c>
      <c r="N236" s="5" t="s">
        <v>781</v>
      </c>
      <c r="O236" s="5" t="s">
        <v>781</v>
      </c>
      <c r="P236" s="5" t="s">
        <v>759</v>
      </c>
      <c r="Q236" s="5" t="s">
        <v>782</v>
      </c>
      <c r="R236" s="5" t="s">
        <v>395</v>
      </c>
      <c r="S236" s="5" t="s">
        <v>783</v>
      </c>
      <c r="T236" s="5"/>
      <c r="U236" s="5" t="s">
        <v>784</v>
      </c>
      <c r="V236" s="6">
        <v>44838</v>
      </c>
      <c r="W236" s="6">
        <v>44838</v>
      </c>
      <c r="X236" s="5"/>
    </row>
    <row r="237" spans="1:24" ht="150">
      <c r="A237" s="5">
        <v>2022</v>
      </c>
      <c r="B237" s="6">
        <v>44743</v>
      </c>
      <c r="C237" s="6">
        <v>44834</v>
      </c>
      <c r="D237" s="5" t="s">
        <v>300</v>
      </c>
      <c r="E237" s="5" t="s">
        <v>63</v>
      </c>
      <c r="F237" s="5" t="s">
        <v>72</v>
      </c>
      <c r="G237" s="5" t="s">
        <v>739</v>
      </c>
      <c r="H237" s="5" t="s">
        <v>427</v>
      </c>
      <c r="I237" s="5" t="s">
        <v>357</v>
      </c>
      <c r="J237" s="5" t="s">
        <v>781</v>
      </c>
      <c r="K237" s="5" t="s">
        <v>781</v>
      </c>
      <c r="L237" s="5" t="s">
        <v>781</v>
      </c>
      <c r="M237" s="5" t="s">
        <v>781</v>
      </c>
      <c r="N237" s="5" t="s">
        <v>781</v>
      </c>
      <c r="O237" s="5" t="s">
        <v>781</v>
      </c>
      <c r="P237" s="5" t="s">
        <v>759</v>
      </c>
      <c r="Q237" s="5" t="s">
        <v>782</v>
      </c>
      <c r="R237" s="5" t="s">
        <v>395</v>
      </c>
      <c r="S237" s="5" t="s">
        <v>783</v>
      </c>
      <c r="T237" s="5"/>
      <c r="U237" s="5" t="s">
        <v>784</v>
      </c>
      <c r="V237" s="6">
        <v>44838</v>
      </c>
      <c r="W237" s="6">
        <v>44838</v>
      </c>
      <c r="X237" s="5"/>
    </row>
    <row r="238" spans="1:24" ht="180">
      <c r="A238" s="5">
        <v>2022</v>
      </c>
      <c r="B238" s="6">
        <v>44743</v>
      </c>
      <c r="C238" s="6">
        <v>44834</v>
      </c>
      <c r="D238" s="5" t="s">
        <v>301</v>
      </c>
      <c r="E238" s="5" t="s">
        <v>63</v>
      </c>
      <c r="F238" s="5" t="s">
        <v>72</v>
      </c>
      <c r="G238" s="5" t="s">
        <v>740</v>
      </c>
      <c r="H238" s="5" t="s">
        <v>741</v>
      </c>
      <c r="I238" s="5" t="s">
        <v>742</v>
      </c>
      <c r="J238" s="5" t="s">
        <v>781</v>
      </c>
      <c r="K238" s="5" t="s">
        <v>781</v>
      </c>
      <c r="L238" s="5" t="s">
        <v>781</v>
      </c>
      <c r="M238" s="5" t="s">
        <v>781</v>
      </c>
      <c r="N238" s="5" t="s">
        <v>781</v>
      </c>
      <c r="O238" s="5" t="s">
        <v>781</v>
      </c>
      <c r="P238" s="5" t="s">
        <v>759</v>
      </c>
      <c r="Q238" s="5" t="s">
        <v>782</v>
      </c>
      <c r="R238" s="5" t="s">
        <v>395</v>
      </c>
      <c r="S238" s="5" t="s">
        <v>783</v>
      </c>
      <c r="T238" s="5"/>
      <c r="U238" s="5" t="s">
        <v>784</v>
      </c>
      <c r="V238" s="6">
        <v>44838</v>
      </c>
      <c r="W238" s="6">
        <v>44838</v>
      </c>
      <c r="X238" s="5"/>
    </row>
    <row r="239" spans="1:24" ht="165">
      <c r="A239" s="5">
        <v>2022</v>
      </c>
      <c r="B239" s="6">
        <v>44743</v>
      </c>
      <c r="C239" s="6">
        <v>44834</v>
      </c>
      <c r="D239" s="5" t="s">
        <v>302</v>
      </c>
      <c r="E239" s="5" t="s">
        <v>63</v>
      </c>
      <c r="F239" s="5" t="s">
        <v>72</v>
      </c>
      <c r="G239" s="5" t="s">
        <v>497</v>
      </c>
      <c r="H239" s="5" t="s">
        <v>369</v>
      </c>
      <c r="I239" s="5" t="s">
        <v>574</v>
      </c>
      <c r="J239" s="5" t="s">
        <v>781</v>
      </c>
      <c r="K239" s="5" t="s">
        <v>781</v>
      </c>
      <c r="L239" s="5" t="s">
        <v>781</v>
      </c>
      <c r="M239" s="5" t="s">
        <v>781</v>
      </c>
      <c r="N239" s="5" t="s">
        <v>781</v>
      </c>
      <c r="O239" s="5" t="s">
        <v>781</v>
      </c>
      <c r="P239" s="5" t="s">
        <v>759</v>
      </c>
      <c r="Q239" s="5" t="s">
        <v>782</v>
      </c>
      <c r="R239" s="5" t="s">
        <v>395</v>
      </c>
      <c r="S239" s="5" t="s">
        <v>783</v>
      </c>
      <c r="T239" s="5"/>
      <c r="U239" s="5" t="s">
        <v>784</v>
      </c>
      <c r="V239" s="6">
        <v>44838</v>
      </c>
      <c r="W239" s="6">
        <v>44838</v>
      </c>
      <c r="X239" s="5"/>
    </row>
    <row r="240" spans="1:24" ht="150">
      <c r="A240" s="5">
        <v>2022</v>
      </c>
      <c r="B240" s="6">
        <v>44743</v>
      </c>
      <c r="C240" s="6">
        <v>44834</v>
      </c>
      <c r="D240" s="5" t="s">
        <v>303</v>
      </c>
      <c r="E240" s="5" t="s">
        <v>63</v>
      </c>
      <c r="F240" s="5" t="s">
        <v>72</v>
      </c>
      <c r="G240" s="5" t="s">
        <v>743</v>
      </c>
      <c r="H240" s="5" t="s">
        <v>744</v>
      </c>
      <c r="I240" s="5" t="s">
        <v>745</v>
      </c>
      <c r="J240" s="5" t="s">
        <v>781</v>
      </c>
      <c r="K240" s="5" t="s">
        <v>781</v>
      </c>
      <c r="L240" s="5" t="s">
        <v>781</v>
      </c>
      <c r="M240" s="5" t="s">
        <v>781</v>
      </c>
      <c r="N240" s="5" t="s">
        <v>781</v>
      </c>
      <c r="O240" s="5" t="s">
        <v>781</v>
      </c>
      <c r="P240" s="5" t="s">
        <v>759</v>
      </c>
      <c r="Q240" s="5" t="s">
        <v>782</v>
      </c>
      <c r="R240" s="5" t="s">
        <v>395</v>
      </c>
      <c r="S240" s="5" t="s">
        <v>783</v>
      </c>
      <c r="T240" s="5"/>
      <c r="U240" s="5" t="s">
        <v>784</v>
      </c>
      <c r="V240" s="6">
        <v>44838</v>
      </c>
      <c r="W240" s="6">
        <v>44838</v>
      </c>
      <c r="X240" s="5"/>
    </row>
    <row r="241" spans="1:24" ht="120">
      <c r="A241" s="5">
        <v>2022</v>
      </c>
      <c r="B241" s="6">
        <v>44743</v>
      </c>
      <c r="C241" s="6">
        <v>44834</v>
      </c>
      <c r="D241" s="5" t="s">
        <v>304</v>
      </c>
      <c r="E241" s="5" t="s">
        <v>63</v>
      </c>
      <c r="F241" s="5" t="s">
        <v>72</v>
      </c>
      <c r="G241" s="5" t="s">
        <v>700</v>
      </c>
      <c r="H241" s="5" t="s">
        <v>357</v>
      </c>
      <c r="I241" s="5"/>
      <c r="J241" s="5" t="s">
        <v>781</v>
      </c>
      <c r="K241" s="5" t="s">
        <v>781</v>
      </c>
      <c r="L241" s="5" t="s">
        <v>781</v>
      </c>
      <c r="M241" s="5" t="s">
        <v>781</v>
      </c>
      <c r="N241" s="5" t="s">
        <v>781</v>
      </c>
      <c r="O241" s="5" t="s">
        <v>781</v>
      </c>
      <c r="P241" s="5" t="s">
        <v>759</v>
      </c>
      <c r="Q241" s="5" t="s">
        <v>782</v>
      </c>
      <c r="R241" s="5" t="s">
        <v>395</v>
      </c>
      <c r="S241" s="5" t="s">
        <v>783</v>
      </c>
      <c r="T241" s="5"/>
      <c r="U241" s="5" t="s">
        <v>784</v>
      </c>
      <c r="V241" s="6">
        <v>44838</v>
      </c>
      <c r="W241" s="6">
        <v>44838</v>
      </c>
      <c r="X241" s="5"/>
    </row>
    <row r="242" spans="1:24" ht="120">
      <c r="A242" s="5">
        <v>2022</v>
      </c>
      <c r="B242" s="6">
        <v>44743</v>
      </c>
      <c r="C242" s="6">
        <v>44834</v>
      </c>
      <c r="D242" s="5" t="s">
        <v>305</v>
      </c>
      <c r="E242" s="5" t="s">
        <v>63</v>
      </c>
      <c r="F242" s="5" t="s">
        <v>72</v>
      </c>
      <c r="G242" s="5" t="s">
        <v>701</v>
      </c>
      <c r="H242" s="5" t="s">
        <v>702</v>
      </c>
      <c r="I242" s="5" t="s">
        <v>374</v>
      </c>
      <c r="J242" s="5" t="s">
        <v>781</v>
      </c>
      <c r="K242" s="5" t="s">
        <v>781</v>
      </c>
      <c r="L242" s="5" t="s">
        <v>781</v>
      </c>
      <c r="M242" s="5" t="s">
        <v>781</v>
      </c>
      <c r="N242" s="5" t="s">
        <v>781</v>
      </c>
      <c r="O242" s="5" t="s">
        <v>781</v>
      </c>
      <c r="P242" s="5" t="s">
        <v>759</v>
      </c>
      <c r="Q242" s="5" t="s">
        <v>782</v>
      </c>
      <c r="R242" s="5" t="s">
        <v>395</v>
      </c>
      <c r="S242" s="5" t="s">
        <v>783</v>
      </c>
      <c r="T242" s="5"/>
      <c r="U242" s="5" t="s">
        <v>784</v>
      </c>
      <c r="V242" s="6">
        <v>44838</v>
      </c>
      <c r="W242" s="6">
        <v>44838</v>
      </c>
      <c r="X242" s="5"/>
    </row>
    <row r="243" spans="1:24" ht="120">
      <c r="A243" s="5">
        <v>2022</v>
      </c>
      <c r="B243" s="6">
        <v>44743</v>
      </c>
      <c r="C243" s="6">
        <v>44834</v>
      </c>
      <c r="D243" s="5" t="s">
        <v>306</v>
      </c>
      <c r="E243" s="5" t="s">
        <v>65</v>
      </c>
      <c r="F243" s="5" t="s">
        <v>72</v>
      </c>
      <c r="G243" s="5" t="s">
        <v>718</v>
      </c>
      <c r="H243" s="5" t="s">
        <v>659</v>
      </c>
      <c r="I243" s="5" t="s">
        <v>401</v>
      </c>
      <c r="J243" s="5" t="s">
        <v>781</v>
      </c>
      <c r="K243" s="5" t="s">
        <v>781</v>
      </c>
      <c r="L243" s="5" t="s">
        <v>781</v>
      </c>
      <c r="M243" s="5" t="s">
        <v>781</v>
      </c>
      <c r="N243" s="5" t="s">
        <v>781</v>
      </c>
      <c r="O243" s="5" t="s">
        <v>781</v>
      </c>
      <c r="P243" s="5" t="s">
        <v>759</v>
      </c>
      <c r="Q243" s="5" t="s">
        <v>782</v>
      </c>
      <c r="R243" s="5" t="s">
        <v>395</v>
      </c>
      <c r="S243" s="5" t="s">
        <v>783</v>
      </c>
      <c r="T243" s="5"/>
      <c r="U243" s="5" t="s">
        <v>784</v>
      </c>
      <c r="V243" s="6">
        <v>44838</v>
      </c>
      <c r="W243" s="6">
        <v>44838</v>
      </c>
      <c r="X243" s="5"/>
    </row>
    <row r="244" spans="1:24" ht="165">
      <c r="A244" s="5">
        <v>2022</v>
      </c>
      <c r="B244" s="6">
        <v>44743</v>
      </c>
      <c r="C244" s="6">
        <v>44834</v>
      </c>
      <c r="D244" s="5" t="s">
        <v>307</v>
      </c>
      <c r="E244" s="5" t="s">
        <v>63</v>
      </c>
      <c r="F244" s="5" t="s">
        <v>72</v>
      </c>
      <c r="G244" s="5" t="s">
        <v>378</v>
      </c>
      <c r="H244" s="5" t="s">
        <v>513</v>
      </c>
      <c r="I244" s="5" t="s">
        <v>450</v>
      </c>
      <c r="J244" s="5" t="s">
        <v>781</v>
      </c>
      <c r="K244" s="5" t="s">
        <v>781</v>
      </c>
      <c r="L244" s="5" t="s">
        <v>781</v>
      </c>
      <c r="M244" s="5" t="s">
        <v>781</v>
      </c>
      <c r="N244" s="5" t="s">
        <v>781</v>
      </c>
      <c r="O244" s="5" t="s">
        <v>781</v>
      </c>
      <c r="P244" s="5" t="s">
        <v>759</v>
      </c>
      <c r="Q244" s="5" t="s">
        <v>782</v>
      </c>
      <c r="R244" s="5" t="s">
        <v>395</v>
      </c>
      <c r="S244" s="5" t="s">
        <v>783</v>
      </c>
      <c r="T244" s="5"/>
      <c r="U244" s="5" t="s">
        <v>784</v>
      </c>
      <c r="V244" s="6">
        <v>44838</v>
      </c>
      <c r="W244" s="6">
        <v>44838</v>
      </c>
      <c r="X244" s="5"/>
    </row>
    <row r="245" spans="1:24" ht="150">
      <c r="A245" s="5">
        <v>2022</v>
      </c>
      <c r="B245" s="6">
        <v>44743</v>
      </c>
      <c r="C245" s="6">
        <v>44834</v>
      </c>
      <c r="D245" s="5" t="s">
        <v>308</v>
      </c>
      <c r="E245" s="5" t="s">
        <v>63</v>
      </c>
      <c r="F245" s="5" t="s">
        <v>72</v>
      </c>
      <c r="G245" s="5" t="s">
        <v>425</v>
      </c>
      <c r="H245" s="5" t="s">
        <v>608</v>
      </c>
      <c r="I245" s="5" t="s">
        <v>513</v>
      </c>
      <c r="J245" s="5" t="s">
        <v>781</v>
      </c>
      <c r="K245" s="5" t="s">
        <v>781</v>
      </c>
      <c r="L245" s="5" t="s">
        <v>781</v>
      </c>
      <c r="M245" s="5" t="s">
        <v>781</v>
      </c>
      <c r="N245" s="5" t="s">
        <v>781</v>
      </c>
      <c r="O245" s="5" t="s">
        <v>781</v>
      </c>
      <c r="P245" s="5" t="s">
        <v>759</v>
      </c>
      <c r="Q245" s="5" t="s">
        <v>782</v>
      </c>
      <c r="R245" s="5" t="s">
        <v>395</v>
      </c>
      <c r="S245" s="5" t="s">
        <v>783</v>
      </c>
      <c r="T245" s="5"/>
      <c r="U245" s="5" t="s">
        <v>784</v>
      </c>
      <c r="V245" s="6">
        <v>44838</v>
      </c>
      <c r="W245" s="6">
        <v>44838</v>
      </c>
      <c r="X245" s="5"/>
    </row>
    <row r="246" spans="1:24" ht="180">
      <c r="A246" s="5">
        <v>2022</v>
      </c>
      <c r="B246" s="6">
        <v>44743</v>
      </c>
      <c r="C246" s="6">
        <v>44834</v>
      </c>
      <c r="D246" s="5" t="s">
        <v>309</v>
      </c>
      <c r="E246" s="5" t="s">
        <v>63</v>
      </c>
      <c r="F246" s="5" t="s">
        <v>72</v>
      </c>
      <c r="G246" s="5" t="s">
        <v>746</v>
      </c>
      <c r="H246" s="5" t="s">
        <v>484</v>
      </c>
      <c r="I246" s="5" t="s">
        <v>747</v>
      </c>
      <c r="J246" s="5" t="s">
        <v>781</v>
      </c>
      <c r="K246" s="5" t="s">
        <v>781</v>
      </c>
      <c r="L246" s="5" t="s">
        <v>781</v>
      </c>
      <c r="M246" s="5" t="s">
        <v>781</v>
      </c>
      <c r="N246" s="5" t="s">
        <v>781</v>
      </c>
      <c r="O246" s="5" t="s">
        <v>781</v>
      </c>
      <c r="P246" s="5" t="s">
        <v>759</v>
      </c>
      <c r="Q246" s="5" t="s">
        <v>782</v>
      </c>
      <c r="R246" s="5" t="s">
        <v>395</v>
      </c>
      <c r="S246" s="5" t="s">
        <v>783</v>
      </c>
      <c r="T246" s="5"/>
      <c r="U246" s="5" t="s">
        <v>784</v>
      </c>
      <c r="V246" s="6">
        <v>44838</v>
      </c>
      <c r="W246" s="6">
        <v>44838</v>
      </c>
      <c r="X246" s="5"/>
    </row>
    <row r="247" spans="1:24" ht="150">
      <c r="A247" s="5">
        <v>2022</v>
      </c>
      <c r="B247" s="6">
        <v>44743</v>
      </c>
      <c r="C247" s="6">
        <v>44834</v>
      </c>
      <c r="D247" s="5" t="s">
        <v>310</v>
      </c>
      <c r="E247" s="5" t="s">
        <v>63</v>
      </c>
      <c r="F247" s="5" t="s">
        <v>72</v>
      </c>
      <c r="G247" s="5" t="s">
        <v>555</v>
      </c>
      <c r="H247" s="5" t="s">
        <v>427</v>
      </c>
      <c r="I247" s="5" t="s">
        <v>748</v>
      </c>
      <c r="J247" s="5" t="s">
        <v>781</v>
      </c>
      <c r="K247" s="5" t="s">
        <v>781</v>
      </c>
      <c r="L247" s="5" t="s">
        <v>781</v>
      </c>
      <c r="M247" s="5" t="s">
        <v>781</v>
      </c>
      <c r="N247" s="5" t="s">
        <v>781</v>
      </c>
      <c r="O247" s="5" t="s">
        <v>781</v>
      </c>
      <c r="P247" s="5" t="s">
        <v>759</v>
      </c>
      <c r="Q247" s="5" t="s">
        <v>782</v>
      </c>
      <c r="R247" s="5" t="s">
        <v>395</v>
      </c>
      <c r="S247" s="5" t="s">
        <v>783</v>
      </c>
      <c r="T247" s="5"/>
      <c r="U247" s="5" t="s">
        <v>784</v>
      </c>
      <c r="V247" s="6">
        <v>44838</v>
      </c>
      <c r="W247" s="6">
        <v>44838</v>
      </c>
      <c r="X247" s="5"/>
    </row>
    <row r="248" spans="1:24" ht="195">
      <c r="A248" s="5">
        <v>2022</v>
      </c>
      <c r="B248" s="6">
        <v>44743</v>
      </c>
      <c r="C248" s="6">
        <v>44834</v>
      </c>
      <c r="D248" s="5" t="s">
        <v>311</v>
      </c>
      <c r="E248" s="5" t="s">
        <v>63</v>
      </c>
      <c r="F248" s="5" t="s">
        <v>72</v>
      </c>
      <c r="G248" s="5" t="s">
        <v>749</v>
      </c>
      <c r="H248" s="5" t="s">
        <v>390</v>
      </c>
      <c r="I248" s="5" t="s">
        <v>587</v>
      </c>
      <c r="J248" s="5" t="s">
        <v>781</v>
      </c>
      <c r="K248" s="5" t="s">
        <v>781</v>
      </c>
      <c r="L248" s="5" t="s">
        <v>781</v>
      </c>
      <c r="M248" s="5" t="s">
        <v>781</v>
      </c>
      <c r="N248" s="5" t="s">
        <v>781</v>
      </c>
      <c r="O248" s="5" t="s">
        <v>781</v>
      </c>
      <c r="P248" s="5" t="s">
        <v>759</v>
      </c>
      <c r="Q248" s="5" t="s">
        <v>782</v>
      </c>
      <c r="R248" s="5" t="s">
        <v>395</v>
      </c>
      <c r="S248" s="5" t="s">
        <v>783</v>
      </c>
      <c r="T248" s="5"/>
      <c r="U248" s="5" t="s">
        <v>784</v>
      </c>
      <c r="V248" s="6">
        <v>44838</v>
      </c>
      <c r="W248" s="6">
        <v>44838</v>
      </c>
      <c r="X248" s="5"/>
    </row>
    <row r="249" spans="1:24" ht="90">
      <c r="A249" s="5">
        <v>2022</v>
      </c>
      <c r="B249" s="6">
        <v>44743</v>
      </c>
      <c r="C249" s="6">
        <v>44834</v>
      </c>
      <c r="D249" s="5" t="s">
        <v>312</v>
      </c>
      <c r="E249" s="5" t="s">
        <v>71</v>
      </c>
      <c r="F249" s="5" t="s">
        <v>72</v>
      </c>
      <c r="G249" s="5" t="s">
        <v>736</v>
      </c>
      <c r="H249" s="5" t="s">
        <v>658</v>
      </c>
      <c r="I249" s="5" t="s">
        <v>518</v>
      </c>
      <c r="J249" s="5" t="s">
        <v>781</v>
      </c>
      <c r="K249" s="5" t="s">
        <v>781</v>
      </c>
      <c r="L249" s="5" t="s">
        <v>781</v>
      </c>
      <c r="M249" s="5" t="s">
        <v>781</v>
      </c>
      <c r="N249" s="5" t="s">
        <v>781</v>
      </c>
      <c r="O249" s="5" t="s">
        <v>781</v>
      </c>
      <c r="P249" s="5" t="s">
        <v>759</v>
      </c>
      <c r="Q249" s="5" t="s">
        <v>782</v>
      </c>
      <c r="R249" s="5" t="s">
        <v>395</v>
      </c>
      <c r="S249" s="5" t="s">
        <v>783</v>
      </c>
      <c r="T249" s="5"/>
      <c r="U249" s="5" t="s">
        <v>784</v>
      </c>
      <c r="V249" s="6">
        <v>44838</v>
      </c>
      <c r="W249" s="6">
        <v>44838</v>
      </c>
      <c r="X249" s="5"/>
    </row>
    <row r="250" spans="1:24" ht="105">
      <c r="A250" s="5">
        <v>2022</v>
      </c>
      <c r="B250" s="6">
        <v>44743</v>
      </c>
      <c r="C250" s="6">
        <v>44834</v>
      </c>
      <c r="D250" s="5" t="s">
        <v>313</v>
      </c>
      <c r="E250" s="5" t="s">
        <v>71</v>
      </c>
      <c r="F250" s="5" t="s">
        <v>72</v>
      </c>
      <c r="G250" s="5" t="s">
        <v>750</v>
      </c>
      <c r="H250" s="5" t="s">
        <v>539</v>
      </c>
      <c r="I250" s="5" t="s">
        <v>369</v>
      </c>
      <c r="J250" s="5" t="s">
        <v>781</v>
      </c>
      <c r="K250" s="5" t="s">
        <v>781</v>
      </c>
      <c r="L250" s="5" t="s">
        <v>781</v>
      </c>
      <c r="M250" s="5" t="s">
        <v>781</v>
      </c>
      <c r="N250" s="5" t="s">
        <v>781</v>
      </c>
      <c r="O250" s="5" t="s">
        <v>781</v>
      </c>
      <c r="P250" s="5" t="s">
        <v>759</v>
      </c>
      <c r="Q250" s="5" t="s">
        <v>782</v>
      </c>
      <c r="R250" s="5" t="s">
        <v>395</v>
      </c>
      <c r="S250" s="5" t="s">
        <v>783</v>
      </c>
      <c r="T250" s="5"/>
      <c r="U250" s="5" t="s">
        <v>784</v>
      </c>
      <c r="V250" s="6">
        <v>44838</v>
      </c>
      <c r="W250" s="6">
        <v>44838</v>
      </c>
      <c r="X250" s="5"/>
    </row>
    <row r="251" spans="1:24" ht="105">
      <c r="A251" s="5">
        <v>2022</v>
      </c>
      <c r="B251" s="6">
        <v>44743</v>
      </c>
      <c r="C251" s="6">
        <v>44834</v>
      </c>
      <c r="D251" s="5" t="s">
        <v>314</v>
      </c>
      <c r="E251" s="5" t="s">
        <v>71</v>
      </c>
      <c r="F251" s="5" t="s">
        <v>72</v>
      </c>
      <c r="G251" s="5" t="s">
        <v>751</v>
      </c>
      <c r="H251" s="5" t="s">
        <v>503</v>
      </c>
      <c r="I251" s="5" t="s">
        <v>369</v>
      </c>
      <c r="J251" s="5" t="s">
        <v>781</v>
      </c>
      <c r="K251" s="5" t="s">
        <v>781</v>
      </c>
      <c r="L251" s="5" t="s">
        <v>781</v>
      </c>
      <c r="M251" s="5" t="s">
        <v>781</v>
      </c>
      <c r="N251" s="5" t="s">
        <v>781</v>
      </c>
      <c r="O251" s="5" t="s">
        <v>781</v>
      </c>
      <c r="P251" s="5" t="s">
        <v>759</v>
      </c>
      <c r="Q251" s="5" t="s">
        <v>782</v>
      </c>
      <c r="R251" s="5" t="s">
        <v>395</v>
      </c>
      <c r="S251" s="5" t="s">
        <v>783</v>
      </c>
      <c r="T251" s="5"/>
      <c r="U251" s="5" t="s">
        <v>784</v>
      </c>
      <c r="V251" s="6">
        <v>44838</v>
      </c>
      <c r="W251" s="6">
        <v>44838</v>
      </c>
      <c r="X251" s="5"/>
    </row>
    <row r="252" spans="1:24" ht="120">
      <c r="A252" s="5">
        <v>2022</v>
      </c>
      <c r="B252" s="6">
        <v>44743</v>
      </c>
      <c r="C252" s="6">
        <v>44834</v>
      </c>
      <c r="D252" s="5" t="s">
        <v>315</v>
      </c>
      <c r="E252" s="5" t="s">
        <v>71</v>
      </c>
      <c r="F252" s="5" t="s">
        <v>72</v>
      </c>
      <c r="G252" s="5" t="s">
        <v>752</v>
      </c>
      <c r="H252" s="5" t="s">
        <v>418</v>
      </c>
      <c r="I252" s="5" t="s">
        <v>753</v>
      </c>
      <c r="J252" s="5" t="s">
        <v>781</v>
      </c>
      <c r="K252" s="5" t="s">
        <v>781</v>
      </c>
      <c r="L252" s="5" t="s">
        <v>781</v>
      </c>
      <c r="M252" s="5" t="s">
        <v>781</v>
      </c>
      <c r="N252" s="5" t="s">
        <v>781</v>
      </c>
      <c r="O252" s="5" t="s">
        <v>781</v>
      </c>
      <c r="P252" s="5" t="s">
        <v>759</v>
      </c>
      <c r="Q252" s="5" t="s">
        <v>782</v>
      </c>
      <c r="R252" s="5" t="s">
        <v>395</v>
      </c>
      <c r="S252" s="5" t="s">
        <v>783</v>
      </c>
      <c r="T252" s="5"/>
      <c r="U252" s="5" t="s">
        <v>784</v>
      </c>
      <c r="V252" s="6">
        <v>44838</v>
      </c>
      <c r="W252" s="6">
        <v>44838</v>
      </c>
      <c r="X252" s="5"/>
    </row>
    <row r="253" spans="1:24" ht="105">
      <c r="A253" s="5">
        <v>2022</v>
      </c>
      <c r="B253" s="6">
        <v>44743</v>
      </c>
      <c r="C253" s="6">
        <v>44834</v>
      </c>
      <c r="D253" s="5" t="s">
        <v>316</v>
      </c>
      <c r="E253" s="5" t="s">
        <v>71</v>
      </c>
      <c r="F253" s="5" t="s">
        <v>72</v>
      </c>
      <c r="G253" s="5" t="s">
        <v>372</v>
      </c>
      <c r="H253" s="5" t="s">
        <v>409</v>
      </c>
      <c r="I253" s="5" t="s">
        <v>457</v>
      </c>
      <c r="J253" s="5" t="s">
        <v>781</v>
      </c>
      <c r="K253" s="5" t="s">
        <v>781</v>
      </c>
      <c r="L253" s="5" t="s">
        <v>781</v>
      </c>
      <c r="M253" s="5" t="s">
        <v>781</v>
      </c>
      <c r="N253" s="5" t="s">
        <v>781</v>
      </c>
      <c r="O253" s="5" t="s">
        <v>781</v>
      </c>
      <c r="P253" s="5" t="s">
        <v>759</v>
      </c>
      <c r="Q253" s="5" t="s">
        <v>782</v>
      </c>
      <c r="R253" s="5" t="s">
        <v>395</v>
      </c>
      <c r="S253" s="5" t="s">
        <v>783</v>
      </c>
      <c r="T253" s="5"/>
      <c r="U253" s="5" t="s">
        <v>784</v>
      </c>
      <c r="V253" s="6">
        <v>44838</v>
      </c>
      <c r="W253" s="6">
        <v>44838</v>
      </c>
      <c r="X253" s="5"/>
    </row>
    <row r="254" spans="1:24" ht="120">
      <c r="A254" s="5">
        <v>2022</v>
      </c>
      <c r="B254" s="6">
        <v>44743</v>
      </c>
      <c r="C254" s="6">
        <v>44834</v>
      </c>
      <c r="D254" s="5" t="s">
        <v>317</v>
      </c>
      <c r="E254" s="5" t="s">
        <v>71</v>
      </c>
      <c r="F254" s="5" t="s">
        <v>72</v>
      </c>
      <c r="G254" s="5" t="s">
        <v>754</v>
      </c>
      <c r="H254" s="5" t="s">
        <v>371</v>
      </c>
      <c r="I254" s="5" t="s">
        <v>559</v>
      </c>
      <c r="J254" s="5" t="s">
        <v>781</v>
      </c>
      <c r="K254" s="5" t="s">
        <v>781</v>
      </c>
      <c r="L254" s="5" t="s">
        <v>781</v>
      </c>
      <c r="M254" s="5" t="s">
        <v>781</v>
      </c>
      <c r="N254" s="5" t="s">
        <v>781</v>
      </c>
      <c r="O254" s="5" t="s">
        <v>781</v>
      </c>
      <c r="P254" s="5" t="s">
        <v>759</v>
      </c>
      <c r="Q254" s="5" t="s">
        <v>782</v>
      </c>
      <c r="R254" s="5" t="s">
        <v>395</v>
      </c>
      <c r="S254" s="5" t="s">
        <v>783</v>
      </c>
      <c r="T254" s="5"/>
      <c r="U254" s="5" t="s">
        <v>784</v>
      </c>
      <c r="V254" s="6">
        <v>44838</v>
      </c>
      <c r="W254" s="6">
        <v>44838</v>
      </c>
      <c r="X254" s="5"/>
    </row>
    <row r="255" spans="1:24" ht="105">
      <c r="A255" s="5">
        <v>2022</v>
      </c>
      <c r="B255" s="6">
        <v>44743</v>
      </c>
      <c r="C255" s="6">
        <v>44834</v>
      </c>
      <c r="D255" s="5" t="s">
        <v>318</v>
      </c>
      <c r="E255" s="5" t="s">
        <v>71</v>
      </c>
      <c r="F255" s="5" t="s">
        <v>72</v>
      </c>
      <c r="G255" s="5" t="s">
        <v>690</v>
      </c>
      <c r="H255" s="5" t="s">
        <v>755</v>
      </c>
      <c r="I255" s="5" t="s">
        <v>756</v>
      </c>
      <c r="J255" s="5" t="s">
        <v>781</v>
      </c>
      <c r="K255" s="5" t="s">
        <v>781</v>
      </c>
      <c r="L255" s="5" t="s">
        <v>781</v>
      </c>
      <c r="M255" s="5" t="s">
        <v>781</v>
      </c>
      <c r="N255" s="5" t="s">
        <v>781</v>
      </c>
      <c r="O255" s="5" t="s">
        <v>781</v>
      </c>
      <c r="P255" s="5" t="s">
        <v>759</v>
      </c>
      <c r="Q255" s="5" t="s">
        <v>782</v>
      </c>
      <c r="R255" s="5" t="s">
        <v>395</v>
      </c>
      <c r="S255" s="5" t="s">
        <v>783</v>
      </c>
      <c r="T255" s="5"/>
      <c r="U255" s="5" t="s">
        <v>784</v>
      </c>
      <c r="V255" s="6">
        <v>44838</v>
      </c>
      <c r="W255" s="6">
        <v>44838</v>
      </c>
      <c r="X255" s="5"/>
    </row>
    <row r="256" spans="1:24" ht="135">
      <c r="A256" s="5">
        <v>2022</v>
      </c>
      <c r="B256" s="6">
        <v>44743</v>
      </c>
      <c r="C256" s="6">
        <v>44834</v>
      </c>
      <c r="D256" s="5" t="s">
        <v>319</v>
      </c>
      <c r="E256" s="5" t="s">
        <v>63</v>
      </c>
      <c r="F256" s="5" t="s">
        <v>72</v>
      </c>
      <c r="G256" s="5" t="s">
        <v>757</v>
      </c>
      <c r="H256" s="5" t="s">
        <v>387</v>
      </c>
      <c r="I256" s="5" t="s">
        <v>450</v>
      </c>
      <c r="J256" s="5" t="s">
        <v>781</v>
      </c>
      <c r="K256" s="5" t="s">
        <v>781</v>
      </c>
      <c r="L256" s="5" t="s">
        <v>781</v>
      </c>
      <c r="M256" s="5" t="s">
        <v>781</v>
      </c>
      <c r="N256" s="5" t="s">
        <v>781</v>
      </c>
      <c r="O256" s="5" t="s">
        <v>781</v>
      </c>
      <c r="P256" s="5" t="s">
        <v>759</v>
      </c>
      <c r="Q256" s="5" t="s">
        <v>782</v>
      </c>
      <c r="R256" s="5" t="s">
        <v>395</v>
      </c>
      <c r="S256" s="5" t="s">
        <v>783</v>
      </c>
      <c r="T256" s="5"/>
      <c r="U256" s="5" t="s">
        <v>784</v>
      </c>
      <c r="V256" s="6">
        <v>44838</v>
      </c>
      <c r="W256" s="6">
        <v>44838</v>
      </c>
      <c r="X256" s="5"/>
    </row>
    <row r="257" spans="1:24" ht="165">
      <c r="A257" s="5">
        <v>2022</v>
      </c>
      <c r="B257" s="6">
        <v>44743</v>
      </c>
      <c r="C257" s="6">
        <v>44834</v>
      </c>
      <c r="D257" s="5" t="s">
        <v>320</v>
      </c>
      <c r="E257" s="5" t="s">
        <v>63</v>
      </c>
      <c r="F257" s="5" t="s">
        <v>72</v>
      </c>
      <c r="G257" s="5" t="s">
        <v>758</v>
      </c>
      <c r="H257" s="5" t="s">
        <v>369</v>
      </c>
      <c r="I257" s="5" t="s">
        <v>423</v>
      </c>
      <c r="J257" s="5" t="s">
        <v>781</v>
      </c>
      <c r="K257" s="5" t="s">
        <v>781</v>
      </c>
      <c r="L257" s="5" t="s">
        <v>781</v>
      </c>
      <c r="M257" s="5" t="s">
        <v>781</v>
      </c>
      <c r="N257" s="5" t="s">
        <v>781</v>
      </c>
      <c r="O257" s="5" t="s">
        <v>781</v>
      </c>
      <c r="P257" s="5" t="s">
        <v>759</v>
      </c>
      <c r="Q257" s="5" t="s">
        <v>782</v>
      </c>
      <c r="R257" s="5" t="s">
        <v>395</v>
      </c>
      <c r="S257" s="5" t="s">
        <v>783</v>
      </c>
      <c r="T257" s="5"/>
      <c r="U257" s="5" t="s">
        <v>784</v>
      </c>
      <c r="V257" s="6">
        <v>44838</v>
      </c>
      <c r="W257" s="6">
        <v>44838</v>
      </c>
      <c r="X257" s="5"/>
    </row>
    <row r="258" spans="1:24" ht="90">
      <c r="A258" s="5">
        <v>2022</v>
      </c>
      <c r="B258" s="6">
        <v>44743</v>
      </c>
      <c r="C258" s="6">
        <v>44834</v>
      </c>
      <c r="D258" s="5" t="s">
        <v>321</v>
      </c>
      <c r="E258" s="5" t="s">
        <v>63</v>
      </c>
      <c r="F258" s="5" t="s">
        <v>72</v>
      </c>
      <c r="G258" s="5" t="s">
        <v>759</v>
      </c>
      <c r="H258" s="5" t="s">
        <v>598</v>
      </c>
      <c r="I258" s="5" t="s">
        <v>415</v>
      </c>
      <c r="J258" s="5" t="s">
        <v>781</v>
      </c>
      <c r="K258" s="5" t="s">
        <v>781</v>
      </c>
      <c r="L258" s="5" t="s">
        <v>781</v>
      </c>
      <c r="M258" s="5" t="s">
        <v>781</v>
      </c>
      <c r="N258" s="5" t="s">
        <v>781</v>
      </c>
      <c r="O258" s="5" t="s">
        <v>781</v>
      </c>
      <c r="P258" s="5" t="s">
        <v>759</v>
      </c>
      <c r="Q258" s="5" t="s">
        <v>782</v>
      </c>
      <c r="R258" s="5" t="s">
        <v>395</v>
      </c>
      <c r="S258" s="5" t="s">
        <v>783</v>
      </c>
      <c r="T258" s="5"/>
      <c r="U258" s="5" t="s">
        <v>784</v>
      </c>
      <c r="V258" s="6">
        <v>44838</v>
      </c>
      <c r="W258" s="6">
        <v>44838</v>
      </c>
      <c r="X258" s="5"/>
    </row>
    <row r="259" spans="1:24" ht="150">
      <c r="A259" s="5">
        <v>2022</v>
      </c>
      <c r="B259" s="6">
        <v>44743</v>
      </c>
      <c r="C259" s="6">
        <v>44834</v>
      </c>
      <c r="D259" s="5" t="s">
        <v>322</v>
      </c>
      <c r="E259" s="5" t="s">
        <v>63</v>
      </c>
      <c r="F259" s="5" t="s">
        <v>72</v>
      </c>
      <c r="G259" s="5" t="s">
        <v>397</v>
      </c>
      <c r="H259" s="5" t="s">
        <v>760</v>
      </c>
      <c r="I259" s="5" t="s">
        <v>450</v>
      </c>
      <c r="J259" s="5" t="s">
        <v>781</v>
      </c>
      <c r="K259" s="5" t="s">
        <v>781</v>
      </c>
      <c r="L259" s="5" t="s">
        <v>781</v>
      </c>
      <c r="M259" s="5" t="s">
        <v>781</v>
      </c>
      <c r="N259" s="5" t="s">
        <v>781</v>
      </c>
      <c r="O259" s="5" t="s">
        <v>781</v>
      </c>
      <c r="P259" s="5" t="s">
        <v>759</v>
      </c>
      <c r="Q259" s="5" t="s">
        <v>782</v>
      </c>
      <c r="R259" s="5" t="s">
        <v>395</v>
      </c>
      <c r="S259" s="5" t="s">
        <v>783</v>
      </c>
      <c r="T259" s="5"/>
      <c r="U259" s="5" t="s">
        <v>784</v>
      </c>
      <c r="V259" s="6">
        <v>44838</v>
      </c>
      <c r="W259" s="6">
        <v>44838</v>
      </c>
      <c r="X259" s="5"/>
    </row>
    <row r="260" spans="1:24" ht="135">
      <c r="A260" s="5">
        <v>2022</v>
      </c>
      <c r="B260" s="6">
        <v>44743</v>
      </c>
      <c r="C260" s="6">
        <v>44834</v>
      </c>
      <c r="D260" s="5" t="s">
        <v>323</v>
      </c>
      <c r="E260" s="5" t="s">
        <v>63</v>
      </c>
      <c r="F260" s="5" t="s">
        <v>72</v>
      </c>
      <c r="G260" s="5" t="s">
        <v>761</v>
      </c>
      <c r="H260" s="5" t="s">
        <v>477</v>
      </c>
      <c r="I260" s="5" t="s">
        <v>487</v>
      </c>
      <c r="J260" s="5" t="s">
        <v>781</v>
      </c>
      <c r="K260" s="5" t="s">
        <v>781</v>
      </c>
      <c r="L260" s="5" t="s">
        <v>781</v>
      </c>
      <c r="M260" s="5" t="s">
        <v>781</v>
      </c>
      <c r="N260" s="5" t="s">
        <v>781</v>
      </c>
      <c r="O260" s="5" t="s">
        <v>781</v>
      </c>
      <c r="P260" s="5" t="s">
        <v>759</v>
      </c>
      <c r="Q260" s="5" t="s">
        <v>782</v>
      </c>
      <c r="R260" s="5" t="s">
        <v>395</v>
      </c>
      <c r="S260" s="5" t="s">
        <v>783</v>
      </c>
      <c r="T260" s="5"/>
      <c r="U260" s="5" t="s">
        <v>784</v>
      </c>
      <c r="V260" s="6">
        <v>44838</v>
      </c>
      <c r="W260" s="6">
        <v>44838</v>
      </c>
      <c r="X260" s="5"/>
    </row>
    <row r="261" spans="1:24" ht="165">
      <c r="A261" s="5">
        <v>2022</v>
      </c>
      <c r="B261" s="6">
        <v>44743</v>
      </c>
      <c r="C261" s="6">
        <v>44834</v>
      </c>
      <c r="D261" s="5" t="s">
        <v>324</v>
      </c>
      <c r="E261" s="5" t="s">
        <v>63</v>
      </c>
      <c r="F261" s="5" t="s">
        <v>72</v>
      </c>
      <c r="G261" s="5" t="s">
        <v>762</v>
      </c>
      <c r="H261" s="5" t="s">
        <v>763</v>
      </c>
      <c r="I261" s="5" t="s">
        <v>729</v>
      </c>
      <c r="J261" s="5" t="s">
        <v>781</v>
      </c>
      <c r="K261" s="5" t="s">
        <v>781</v>
      </c>
      <c r="L261" s="5" t="s">
        <v>781</v>
      </c>
      <c r="M261" s="5" t="s">
        <v>781</v>
      </c>
      <c r="N261" s="5" t="s">
        <v>781</v>
      </c>
      <c r="O261" s="5" t="s">
        <v>781</v>
      </c>
      <c r="P261" s="5" t="s">
        <v>759</v>
      </c>
      <c r="Q261" s="5" t="s">
        <v>782</v>
      </c>
      <c r="R261" s="5" t="s">
        <v>395</v>
      </c>
      <c r="S261" s="5" t="s">
        <v>783</v>
      </c>
      <c r="T261" s="5"/>
      <c r="U261" s="5" t="s">
        <v>784</v>
      </c>
      <c r="V261" s="6">
        <v>44838</v>
      </c>
      <c r="W261" s="6">
        <v>44838</v>
      </c>
      <c r="X261" s="5"/>
    </row>
    <row r="262" spans="1:24" ht="180">
      <c r="A262" s="5">
        <v>2022</v>
      </c>
      <c r="B262" s="6">
        <v>44743</v>
      </c>
      <c r="C262" s="6">
        <v>44834</v>
      </c>
      <c r="D262" s="5" t="s">
        <v>325</v>
      </c>
      <c r="E262" s="5" t="s">
        <v>63</v>
      </c>
      <c r="F262" s="5" t="s">
        <v>72</v>
      </c>
      <c r="G262" s="5" t="s">
        <v>764</v>
      </c>
      <c r="H262" s="5" t="s">
        <v>763</v>
      </c>
      <c r="I262" s="5" t="s">
        <v>729</v>
      </c>
      <c r="J262" s="5" t="s">
        <v>781</v>
      </c>
      <c r="K262" s="5" t="s">
        <v>781</v>
      </c>
      <c r="L262" s="5" t="s">
        <v>781</v>
      </c>
      <c r="M262" s="5" t="s">
        <v>781</v>
      </c>
      <c r="N262" s="5" t="s">
        <v>781</v>
      </c>
      <c r="O262" s="5" t="s">
        <v>781</v>
      </c>
      <c r="P262" s="5" t="s">
        <v>759</v>
      </c>
      <c r="Q262" s="5" t="s">
        <v>782</v>
      </c>
      <c r="R262" s="5" t="s">
        <v>395</v>
      </c>
      <c r="S262" s="5" t="s">
        <v>783</v>
      </c>
      <c r="T262" s="5"/>
      <c r="U262" s="5" t="s">
        <v>784</v>
      </c>
      <c r="V262" s="6">
        <v>44838</v>
      </c>
      <c r="W262" s="6">
        <v>44838</v>
      </c>
      <c r="X262" s="5"/>
    </row>
    <row r="263" spans="1:24" ht="150">
      <c r="A263" s="5">
        <v>2022</v>
      </c>
      <c r="B263" s="6">
        <v>44743</v>
      </c>
      <c r="C263" s="6">
        <v>44834</v>
      </c>
      <c r="D263" s="5" t="s">
        <v>326</v>
      </c>
      <c r="E263" s="5" t="s">
        <v>63</v>
      </c>
      <c r="F263" s="5" t="s">
        <v>72</v>
      </c>
      <c r="G263" s="5" t="s">
        <v>765</v>
      </c>
      <c r="H263" s="5" t="s">
        <v>414</v>
      </c>
      <c r="I263" s="5" t="s">
        <v>437</v>
      </c>
      <c r="J263" s="5" t="s">
        <v>781</v>
      </c>
      <c r="K263" s="5" t="s">
        <v>781</v>
      </c>
      <c r="L263" s="5" t="s">
        <v>781</v>
      </c>
      <c r="M263" s="5" t="s">
        <v>781</v>
      </c>
      <c r="N263" s="5" t="s">
        <v>781</v>
      </c>
      <c r="O263" s="5" t="s">
        <v>781</v>
      </c>
      <c r="P263" s="5" t="s">
        <v>759</v>
      </c>
      <c r="Q263" s="5" t="s">
        <v>782</v>
      </c>
      <c r="R263" s="5" t="s">
        <v>395</v>
      </c>
      <c r="S263" s="5" t="s">
        <v>783</v>
      </c>
      <c r="T263" s="5"/>
      <c r="U263" s="5" t="s">
        <v>784</v>
      </c>
      <c r="V263" s="6">
        <v>44838</v>
      </c>
      <c r="W263" s="6">
        <v>44838</v>
      </c>
      <c r="X263" s="5"/>
    </row>
    <row r="264" spans="1:24" ht="165">
      <c r="A264" s="5">
        <v>2022</v>
      </c>
      <c r="B264" s="6">
        <v>44743</v>
      </c>
      <c r="C264" s="6">
        <v>44834</v>
      </c>
      <c r="D264" s="5" t="s">
        <v>327</v>
      </c>
      <c r="E264" s="5" t="s">
        <v>63</v>
      </c>
      <c r="F264" s="5" t="s">
        <v>72</v>
      </c>
      <c r="G264" s="5" t="s">
        <v>766</v>
      </c>
      <c r="H264" s="5" t="s">
        <v>568</v>
      </c>
      <c r="I264" s="5" t="s">
        <v>420</v>
      </c>
      <c r="J264" s="5" t="s">
        <v>781</v>
      </c>
      <c r="K264" s="5" t="s">
        <v>781</v>
      </c>
      <c r="L264" s="5" t="s">
        <v>781</v>
      </c>
      <c r="M264" s="5" t="s">
        <v>781</v>
      </c>
      <c r="N264" s="5" t="s">
        <v>781</v>
      </c>
      <c r="O264" s="5" t="s">
        <v>781</v>
      </c>
      <c r="P264" s="5" t="s">
        <v>759</v>
      </c>
      <c r="Q264" s="5" t="s">
        <v>782</v>
      </c>
      <c r="R264" s="5" t="s">
        <v>395</v>
      </c>
      <c r="S264" s="5" t="s">
        <v>783</v>
      </c>
      <c r="T264" s="5"/>
      <c r="U264" s="5" t="s">
        <v>784</v>
      </c>
      <c r="V264" s="6">
        <v>44838</v>
      </c>
      <c r="W264" s="6">
        <v>44838</v>
      </c>
      <c r="X264" s="5"/>
    </row>
    <row r="265" spans="1:24" ht="180">
      <c r="A265" s="5">
        <v>2022</v>
      </c>
      <c r="B265" s="6">
        <v>44743</v>
      </c>
      <c r="C265" s="6">
        <v>44834</v>
      </c>
      <c r="D265" s="5" t="s">
        <v>328</v>
      </c>
      <c r="E265" s="5" t="s">
        <v>63</v>
      </c>
      <c r="F265" s="5" t="s">
        <v>72</v>
      </c>
      <c r="G265" s="5" t="s">
        <v>767</v>
      </c>
      <c r="H265" s="5" t="s">
        <v>357</v>
      </c>
      <c r="I265" s="5" t="s">
        <v>390</v>
      </c>
      <c r="J265" s="5" t="s">
        <v>781</v>
      </c>
      <c r="K265" s="5" t="s">
        <v>781</v>
      </c>
      <c r="L265" s="5" t="s">
        <v>781</v>
      </c>
      <c r="M265" s="5" t="s">
        <v>781</v>
      </c>
      <c r="N265" s="5" t="s">
        <v>781</v>
      </c>
      <c r="O265" s="5" t="s">
        <v>781</v>
      </c>
      <c r="P265" s="5" t="s">
        <v>759</v>
      </c>
      <c r="Q265" s="5" t="s">
        <v>782</v>
      </c>
      <c r="R265" s="5" t="s">
        <v>395</v>
      </c>
      <c r="S265" s="5" t="s">
        <v>783</v>
      </c>
      <c r="T265" s="5"/>
      <c r="U265" s="5" t="s">
        <v>784</v>
      </c>
      <c r="V265" s="6">
        <v>44838</v>
      </c>
      <c r="W265" s="6">
        <v>44838</v>
      </c>
      <c r="X265" s="5"/>
    </row>
    <row r="266" spans="1:24" ht="150">
      <c r="A266" s="5">
        <v>2022</v>
      </c>
      <c r="B266" s="6">
        <v>44743</v>
      </c>
      <c r="C266" s="6">
        <v>44834</v>
      </c>
      <c r="D266" s="5" t="s">
        <v>329</v>
      </c>
      <c r="E266" s="5" t="s">
        <v>63</v>
      </c>
      <c r="F266" s="5" t="s">
        <v>72</v>
      </c>
      <c r="G266" s="5" t="s">
        <v>768</v>
      </c>
      <c r="H266" s="5" t="s">
        <v>450</v>
      </c>
      <c r="I266" s="5" t="s">
        <v>503</v>
      </c>
      <c r="J266" s="5" t="s">
        <v>781</v>
      </c>
      <c r="K266" s="5" t="s">
        <v>781</v>
      </c>
      <c r="L266" s="5" t="s">
        <v>781</v>
      </c>
      <c r="M266" s="5" t="s">
        <v>781</v>
      </c>
      <c r="N266" s="5" t="s">
        <v>781</v>
      </c>
      <c r="O266" s="5" t="s">
        <v>781</v>
      </c>
      <c r="P266" s="5" t="s">
        <v>759</v>
      </c>
      <c r="Q266" s="5" t="s">
        <v>782</v>
      </c>
      <c r="R266" s="5" t="s">
        <v>395</v>
      </c>
      <c r="S266" s="5" t="s">
        <v>783</v>
      </c>
      <c r="T266" s="5"/>
      <c r="U266" s="5" t="s">
        <v>784</v>
      </c>
      <c r="V266" s="6">
        <v>44838</v>
      </c>
      <c r="W266" s="6">
        <v>44838</v>
      </c>
      <c r="X266" s="5"/>
    </row>
    <row r="267" spans="1:24" ht="225">
      <c r="A267" s="5">
        <v>2022</v>
      </c>
      <c r="B267" s="6">
        <v>44743</v>
      </c>
      <c r="C267" s="6">
        <v>44834</v>
      </c>
      <c r="D267" s="5" t="s">
        <v>330</v>
      </c>
      <c r="E267" s="5" t="s">
        <v>63</v>
      </c>
      <c r="F267" s="5" t="s">
        <v>72</v>
      </c>
      <c r="G267" s="5" t="s">
        <v>769</v>
      </c>
      <c r="H267" s="5" t="s">
        <v>643</v>
      </c>
      <c r="I267" s="5" t="s">
        <v>457</v>
      </c>
      <c r="J267" s="5" t="s">
        <v>781</v>
      </c>
      <c r="K267" s="5" t="s">
        <v>781</v>
      </c>
      <c r="L267" s="5" t="s">
        <v>781</v>
      </c>
      <c r="M267" s="5" t="s">
        <v>781</v>
      </c>
      <c r="N267" s="5" t="s">
        <v>781</v>
      </c>
      <c r="O267" s="5" t="s">
        <v>781</v>
      </c>
      <c r="P267" s="5" t="s">
        <v>759</v>
      </c>
      <c r="Q267" s="5" t="s">
        <v>782</v>
      </c>
      <c r="R267" s="5" t="s">
        <v>395</v>
      </c>
      <c r="S267" s="5" t="s">
        <v>783</v>
      </c>
      <c r="T267" s="5"/>
      <c r="U267" s="5" t="s">
        <v>784</v>
      </c>
      <c r="V267" s="6">
        <v>44838</v>
      </c>
      <c r="W267" s="6">
        <v>44838</v>
      </c>
      <c r="X267" s="5"/>
    </row>
    <row r="268" spans="1:24" ht="195">
      <c r="A268" s="5">
        <v>2022</v>
      </c>
      <c r="B268" s="6">
        <v>44743</v>
      </c>
      <c r="C268" s="6">
        <v>44834</v>
      </c>
      <c r="D268" s="5" t="s">
        <v>331</v>
      </c>
      <c r="E268" s="5" t="s">
        <v>63</v>
      </c>
      <c r="F268" s="5" t="s">
        <v>72</v>
      </c>
      <c r="G268" s="5" t="s">
        <v>770</v>
      </c>
      <c r="H268" s="5" t="s">
        <v>360</v>
      </c>
      <c r="I268" s="5" t="s">
        <v>771</v>
      </c>
      <c r="J268" s="5" t="s">
        <v>781</v>
      </c>
      <c r="K268" s="5" t="s">
        <v>781</v>
      </c>
      <c r="L268" s="5" t="s">
        <v>781</v>
      </c>
      <c r="M268" s="5" t="s">
        <v>781</v>
      </c>
      <c r="N268" s="5" t="s">
        <v>781</v>
      </c>
      <c r="O268" s="5" t="s">
        <v>781</v>
      </c>
      <c r="P268" s="5" t="s">
        <v>759</v>
      </c>
      <c r="Q268" s="5" t="s">
        <v>782</v>
      </c>
      <c r="R268" s="5" t="s">
        <v>395</v>
      </c>
      <c r="S268" s="5" t="s">
        <v>783</v>
      </c>
      <c r="T268" s="5"/>
      <c r="U268" s="5" t="s">
        <v>784</v>
      </c>
      <c r="V268" s="6">
        <v>44838</v>
      </c>
      <c r="W268" s="6">
        <v>44838</v>
      </c>
      <c r="X268" s="5"/>
    </row>
    <row r="269" spans="1:24" ht="150">
      <c r="A269" s="5">
        <v>2022</v>
      </c>
      <c r="B269" s="6">
        <v>44743</v>
      </c>
      <c r="C269" s="6">
        <v>44834</v>
      </c>
      <c r="D269" s="5" t="s">
        <v>332</v>
      </c>
      <c r="E269" s="5" t="s">
        <v>63</v>
      </c>
      <c r="F269" s="5" t="s">
        <v>72</v>
      </c>
      <c r="G269" s="5" t="s">
        <v>772</v>
      </c>
      <c r="H269" s="5" t="s">
        <v>469</v>
      </c>
      <c r="I269" s="5" t="s">
        <v>426</v>
      </c>
      <c r="J269" s="5" t="s">
        <v>781</v>
      </c>
      <c r="K269" s="5" t="s">
        <v>781</v>
      </c>
      <c r="L269" s="5" t="s">
        <v>781</v>
      </c>
      <c r="M269" s="5" t="s">
        <v>781</v>
      </c>
      <c r="N269" s="5" t="s">
        <v>781</v>
      </c>
      <c r="O269" s="5" t="s">
        <v>781</v>
      </c>
      <c r="P269" s="5" t="s">
        <v>759</v>
      </c>
      <c r="Q269" s="5" t="s">
        <v>782</v>
      </c>
      <c r="R269" s="5" t="s">
        <v>395</v>
      </c>
      <c r="S269" s="5" t="s">
        <v>783</v>
      </c>
      <c r="T269" s="5"/>
      <c r="U269" s="5" t="s">
        <v>784</v>
      </c>
      <c r="V269" s="6">
        <v>44838</v>
      </c>
      <c r="W269" s="6">
        <v>44838</v>
      </c>
      <c r="X269" s="5"/>
    </row>
    <row r="270" spans="1:24" ht="150">
      <c r="A270" s="5">
        <v>2022</v>
      </c>
      <c r="B270" s="6">
        <v>44743</v>
      </c>
      <c r="C270" s="6">
        <v>44834</v>
      </c>
      <c r="D270" s="5" t="s">
        <v>333</v>
      </c>
      <c r="E270" s="5" t="s">
        <v>63</v>
      </c>
      <c r="F270" s="5" t="s">
        <v>72</v>
      </c>
      <c r="G270" s="5" t="s">
        <v>548</v>
      </c>
      <c r="H270" s="5" t="s">
        <v>559</v>
      </c>
      <c r="I270" s="5" t="s">
        <v>773</v>
      </c>
      <c r="J270" s="5" t="s">
        <v>781</v>
      </c>
      <c r="K270" s="5" t="s">
        <v>781</v>
      </c>
      <c r="L270" s="5" t="s">
        <v>781</v>
      </c>
      <c r="M270" s="5" t="s">
        <v>781</v>
      </c>
      <c r="N270" s="5" t="s">
        <v>781</v>
      </c>
      <c r="O270" s="5" t="s">
        <v>781</v>
      </c>
      <c r="P270" s="5" t="s">
        <v>759</v>
      </c>
      <c r="Q270" s="5" t="s">
        <v>782</v>
      </c>
      <c r="R270" s="5" t="s">
        <v>395</v>
      </c>
      <c r="S270" s="5" t="s">
        <v>783</v>
      </c>
      <c r="T270" s="5"/>
      <c r="U270" s="5" t="s">
        <v>784</v>
      </c>
      <c r="V270" s="6">
        <v>44838</v>
      </c>
      <c r="W270" s="6">
        <v>44838</v>
      </c>
      <c r="X270" s="5"/>
    </row>
    <row r="271" spans="1:24" ht="120">
      <c r="A271" s="5">
        <v>2022</v>
      </c>
      <c r="B271" s="6">
        <v>44743</v>
      </c>
      <c r="C271" s="6">
        <v>44834</v>
      </c>
      <c r="D271" s="5" t="s">
        <v>334</v>
      </c>
      <c r="E271" s="5" t="s">
        <v>63</v>
      </c>
      <c r="F271" s="5" t="s">
        <v>72</v>
      </c>
      <c r="G271" s="5" t="s">
        <v>654</v>
      </c>
      <c r="H271" s="5" t="s">
        <v>529</v>
      </c>
      <c r="I271" s="5" t="s">
        <v>369</v>
      </c>
      <c r="J271" s="5" t="s">
        <v>781</v>
      </c>
      <c r="K271" s="5" t="s">
        <v>781</v>
      </c>
      <c r="L271" s="5" t="s">
        <v>781</v>
      </c>
      <c r="M271" s="5" t="s">
        <v>781</v>
      </c>
      <c r="N271" s="5" t="s">
        <v>781</v>
      </c>
      <c r="O271" s="5" t="s">
        <v>781</v>
      </c>
      <c r="P271" s="5" t="s">
        <v>759</v>
      </c>
      <c r="Q271" s="5" t="s">
        <v>782</v>
      </c>
      <c r="R271" s="5" t="s">
        <v>395</v>
      </c>
      <c r="S271" s="5" t="s">
        <v>783</v>
      </c>
      <c r="T271" s="5"/>
      <c r="U271" s="5" t="s">
        <v>784</v>
      </c>
      <c r="V271" s="6">
        <v>44838</v>
      </c>
      <c r="W271" s="6">
        <v>44838</v>
      </c>
      <c r="X271" s="5"/>
    </row>
    <row r="272" spans="1:24" ht="135">
      <c r="A272" s="5">
        <v>2022</v>
      </c>
      <c r="B272" s="6">
        <v>44743</v>
      </c>
      <c r="C272" s="6">
        <v>44834</v>
      </c>
      <c r="D272" s="5" t="s">
        <v>335</v>
      </c>
      <c r="E272" s="5" t="s">
        <v>63</v>
      </c>
      <c r="F272" s="5" t="s">
        <v>72</v>
      </c>
      <c r="G272" s="5" t="s">
        <v>774</v>
      </c>
      <c r="H272" s="5" t="s">
        <v>675</v>
      </c>
      <c r="I272" s="5" t="s">
        <v>477</v>
      </c>
      <c r="J272" s="5" t="s">
        <v>781</v>
      </c>
      <c r="K272" s="5" t="s">
        <v>781</v>
      </c>
      <c r="L272" s="5" t="s">
        <v>781</v>
      </c>
      <c r="M272" s="5" t="s">
        <v>781</v>
      </c>
      <c r="N272" s="5" t="s">
        <v>781</v>
      </c>
      <c r="O272" s="5" t="s">
        <v>781</v>
      </c>
      <c r="P272" s="5" t="s">
        <v>759</v>
      </c>
      <c r="Q272" s="5" t="s">
        <v>782</v>
      </c>
      <c r="R272" s="5" t="s">
        <v>395</v>
      </c>
      <c r="S272" s="5" t="s">
        <v>783</v>
      </c>
      <c r="T272" s="5"/>
      <c r="U272" s="5" t="s">
        <v>784</v>
      </c>
      <c r="V272" s="6">
        <v>44838</v>
      </c>
      <c r="W272" s="6">
        <v>44838</v>
      </c>
      <c r="X272" s="5"/>
    </row>
    <row r="273" spans="1:24" ht="150">
      <c r="A273" s="5">
        <v>2022</v>
      </c>
      <c r="B273" s="6">
        <v>44743</v>
      </c>
      <c r="C273" s="6">
        <v>44834</v>
      </c>
      <c r="D273" s="5" t="s">
        <v>336</v>
      </c>
      <c r="E273" s="5" t="s">
        <v>63</v>
      </c>
      <c r="F273" s="5" t="s">
        <v>72</v>
      </c>
      <c r="G273" s="5" t="s">
        <v>775</v>
      </c>
      <c r="H273" s="5" t="s">
        <v>376</v>
      </c>
      <c r="I273" s="5" t="s">
        <v>755</v>
      </c>
      <c r="J273" s="5" t="s">
        <v>781</v>
      </c>
      <c r="K273" s="5" t="s">
        <v>781</v>
      </c>
      <c r="L273" s="5" t="s">
        <v>781</v>
      </c>
      <c r="M273" s="5" t="s">
        <v>781</v>
      </c>
      <c r="N273" s="5" t="s">
        <v>781</v>
      </c>
      <c r="O273" s="5" t="s">
        <v>781</v>
      </c>
      <c r="P273" s="5" t="s">
        <v>759</v>
      </c>
      <c r="Q273" s="5" t="s">
        <v>782</v>
      </c>
      <c r="R273" s="5" t="s">
        <v>395</v>
      </c>
      <c r="S273" s="5" t="s">
        <v>783</v>
      </c>
      <c r="T273" s="5"/>
      <c r="U273" s="5" t="s">
        <v>784</v>
      </c>
      <c r="V273" s="6">
        <v>44838</v>
      </c>
      <c r="W273" s="6">
        <v>44838</v>
      </c>
      <c r="X273" s="5"/>
    </row>
    <row r="274" spans="1:24" ht="150">
      <c r="A274" s="5">
        <v>2022</v>
      </c>
      <c r="B274" s="6">
        <v>44743</v>
      </c>
      <c r="C274" s="6">
        <v>44834</v>
      </c>
      <c r="D274" s="5" t="s">
        <v>337</v>
      </c>
      <c r="E274" s="5" t="s">
        <v>63</v>
      </c>
      <c r="F274" s="5" t="s">
        <v>72</v>
      </c>
      <c r="G274" s="5" t="s">
        <v>776</v>
      </c>
      <c r="H274" s="5" t="s">
        <v>435</v>
      </c>
      <c r="I274" s="5" t="s">
        <v>728</v>
      </c>
      <c r="J274" s="5" t="s">
        <v>781</v>
      </c>
      <c r="K274" s="5" t="s">
        <v>781</v>
      </c>
      <c r="L274" s="5" t="s">
        <v>781</v>
      </c>
      <c r="M274" s="5" t="s">
        <v>781</v>
      </c>
      <c r="N274" s="5" t="s">
        <v>781</v>
      </c>
      <c r="O274" s="5" t="s">
        <v>781</v>
      </c>
      <c r="P274" s="5" t="s">
        <v>759</v>
      </c>
      <c r="Q274" s="5" t="s">
        <v>782</v>
      </c>
      <c r="R274" s="5" t="s">
        <v>395</v>
      </c>
      <c r="S274" s="5" t="s">
        <v>783</v>
      </c>
      <c r="T274" s="5"/>
      <c r="U274" s="5" t="s">
        <v>784</v>
      </c>
      <c r="V274" s="6">
        <v>44838</v>
      </c>
      <c r="W274" s="6">
        <v>44838</v>
      </c>
      <c r="X274" s="5"/>
    </row>
    <row r="275" spans="1:24" ht="135">
      <c r="A275" s="5">
        <v>2022</v>
      </c>
      <c r="B275" s="6">
        <v>44743</v>
      </c>
      <c r="C275" s="6">
        <v>44834</v>
      </c>
      <c r="D275" s="5" t="s">
        <v>338</v>
      </c>
      <c r="E275" s="5" t="s">
        <v>63</v>
      </c>
      <c r="F275" s="5" t="s">
        <v>72</v>
      </c>
      <c r="G275" s="5" t="s">
        <v>777</v>
      </c>
      <c r="H275" s="5" t="s">
        <v>435</v>
      </c>
      <c r="I275" s="5" t="s">
        <v>534</v>
      </c>
      <c r="J275" s="5" t="s">
        <v>781</v>
      </c>
      <c r="K275" s="5" t="s">
        <v>781</v>
      </c>
      <c r="L275" s="5" t="s">
        <v>781</v>
      </c>
      <c r="M275" s="5" t="s">
        <v>781</v>
      </c>
      <c r="N275" s="5" t="s">
        <v>781</v>
      </c>
      <c r="O275" s="5" t="s">
        <v>781</v>
      </c>
      <c r="P275" s="5" t="s">
        <v>759</v>
      </c>
      <c r="Q275" s="5" t="s">
        <v>782</v>
      </c>
      <c r="R275" s="5" t="s">
        <v>395</v>
      </c>
      <c r="S275" s="5" t="s">
        <v>783</v>
      </c>
      <c r="T275" s="5"/>
      <c r="U275" s="5" t="s">
        <v>784</v>
      </c>
      <c r="V275" s="6">
        <v>44838</v>
      </c>
      <c r="W275" s="6">
        <v>44838</v>
      </c>
      <c r="X275" s="5"/>
    </row>
    <row r="276" spans="1:24" ht="150">
      <c r="A276" s="5">
        <v>2022</v>
      </c>
      <c r="B276" s="6">
        <v>44743</v>
      </c>
      <c r="C276" s="6">
        <v>44834</v>
      </c>
      <c r="D276" s="5" t="s">
        <v>339</v>
      </c>
      <c r="E276" s="5" t="s">
        <v>63</v>
      </c>
      <c r="F276" s="5" t="s">
        <v>72</v>
      </c>
      <c r="G276" s="5" t="s">
        <v>480</v>
      </c>
      <c r="H276" s="5" t="s">
        <v>440</v>
      </c>
      <c r="I276" s="5" t="s">
        <v>441</v>
      </c>
      <c r="J276" s="5" t="s">
        <v>781</v>
      </c>
      <c r="K276" s="5" t="s">
        <v>781</v>
      </c>
      <c r="L276" s="5" t="s">
        <v>781</v>
      </c>
      <c r="M276" s="5" t="s">
        <v>781</v>
      </c>
      <c r="N276" s="5" t="s">
        <v>781</v>
      </c>
      <c r="O276" s="5" t="s">
        <v>781</v>
      </c>
      <c r="P276" s="5" t="s">
        <v>759</v>
      </c>
      <c r="Q276" s="5" t="s">
        <v>782</v>
      </c>
      <c r="R276" s="5" t="s">
        <v>395</v>
      </c>
      <c r="S276" s="5" t="s">
        <v>783</v>
      </c>
      <c r="T276" s="5"/>
      <c r="U276" s="5" t="s">
        <v>784</v>
      </c>
      <c r="V276" s="6">
        <v>44838</v>
      </c>
      <c r="W276" s="6">
        <v>44838</v>
      </c>
      <c r="X276" s="5"/>
    </row>
    <row r="277" spans="1:24" ht="150">
      <c r="A277" s="5">
        <v>2022</v>
      </c>
      <c r="B277" s="6">
        <v>44743</v>
      </c>
      <c r="C277" s="6">
        <v>44834</v>
      </c>
      <c r="D277" s="5" t="s">
        <v>340</v>
      </c>
      <c r="E277" s="5" t="s">
        <v>63</v>
      </c>
      <c r="F277" s="5" t="s">
        <v>72</v>
      </c>
      <c r="G277" s="5" t="s">
        <v>425</v>
      </c>
      <c r="H277" s="5" t="s">
        <v>390</v>
      </c>
      <c r="I277" s="5" t="s">
        <v>507</v>
      </c>
      <c r="J277" s="5" t="s">
        <v>781</v>
      </c>
      <c r="K277" s="5" t="s">
        <v>781</v>
      </c>
      <c r="L277" s="5" t="s">
        <v>781</v>
      </c>
      <c r="M277" s="5" t="s">
        <v>781</v>
      </c>
      <c r="N277" s="5" t="s">
        <v>781</v>
      </c>
      <c r="O277" s="5" t="s">
        <v>781</v>
      </c>
      <c r="P277" s="5" t="s">
        <v>759</v>
      </c>
      <c r="Q277" s="5" t="s">
        <v>782</v>
      </c>
      <c r="R277" s="5" t="s">
        <v>395</v>
      </c>
      <c r="S277" s="5" t="s">
        <v>783</v>
      </c>
      <c r="T277" s="5"/>
      <c r="U277" s="5" t="s">
        <v>784</v>
      </c>
      <c r="V277" s="6">
        <v>44838</v>
      </c>
      <c r="W277" s="6">
        <v>44838</v>
      </c>
      <c r="X277" s="5"/>
    </row>
    <row r="278" spans="1:24" ht="165">
      <c r="A278" s="5">
        <v>2022</v>
      </c>
      <c r="B278" s="6">
        <v>44743</v>
      </c>
      <c r="C278" s="6">
        <v>44834</v>
      </c>
      <c r="D278" s="5" t="s">
        <v>341</v>
      </c>
      <c r="E278" s="5" t="s">
        <v>63</v>
      </c>
      <c r="F278" s="5" t="s">
        <v>72</v>
      </c>
      <c r="G278" s="5" t="s">
        <v>778</v>
      </c>
      <c r="H278" s="5" t="s">
        <v>457</v>
      </c>
      <c r="I278" s="5" t="s">
        <v>477</v>
      </c>
      <c r="J278" s="5" t="s">
        <v>781</v>
      </c>
      <c r="K278" s="5" t="s">
        <v>781</v>
      </c>
      <c r="L278" s="5" t="s">
        <v>781</v>
      </c>
      <c r="M278" s="5" t="s">
        <v>781</v>
      </c>
      <c r="N278" s="5" t="s">
        <v>781</v>
      </c>
      <c r="O278" s="5" t="s">
        <v>781</v>
      </c>
      <c r="P278" s="5" t="s">
        <v>759</v>
      </c>
      <c r="Q278" s="5" t="s">
        <v>782</v>
      </c>
      <c r="R278" s="5" t="s">
        <v>395</v>
      </c>
      <c r="S278" s="5" t="s">
        <v>783</v>
      </c>
      <c r="T278" s="5"/>
      <c r="U278" s="5" t="s">
        <v>784</v>
      </c>
      <c r="V278" s="6">
        <v>44838</v>
      </c>
      <c r="W278" s="6">
        <v>44838</v>
      </c>
      <c r="X278" s="5"/>
    </row>
    <row r="279" spans="1:24" ht="165">
      <c r="A279" s="5">
        <v>2022</v>
      </c>
      <c r="B279" s="6">
        <v>44743</v>
      </c>
      <c r="C279" s="6">
        <v>44834</v>
      </c>
      <c r="D279" s="5" t="s">
        <v>342</v>
      </c>
      <c r="E279" s="5" t="s">
        <v>66</v>
      </c>
      <c r="F279" s="5" t="s">
        <v>72</v>
      </c>
      <c r="G279" s="5" t="s">
        <v>589</v>
      </c>
      <c r="H279" s="5" t="s">
        <v>779</v>
      </c>
      <c r="I279" s="5" t="s">
        <v>780</v>
      </c>
      <c r="J279" s="5" t="s">
        <v>781</v>
      </c>
      <c r="K279" s="5" t="s">
        <v>781</v>
      </c>
      <c r="L279" s="5" t="s">
        <v>781</v>
      </c>
      <c r="M279" s="5" t="s">
        <v>781</v>
      </c>
      <c r="N279" s="5" t="s">
        <v>781</v>
      </c>
      <c r="O279" s="5" t="s">
        <v>781</v>
      </c>
      <c r="P279" s="5" t="s">
        <v>759</v>
      </c>
      <c r="Q279" s="5" t="s">
        <v>782</v>
      </c>
      <c r="R279" s="5" t="s">
        <v>395</v>
      </c>
      <c r="S279" s="5" t="s">
        <v>783</v>
      </c>
      <c r="T279" s="5"/>
      <c r="U279" s="5" t="s">
        <v>784</v>
      </c>
      <c r="V279" s="6">
        <v>44838</v>
      </c>
      <c r="W279" s="6">
        <v>44838</v>
      </c>
      <c r="X279" s="5"/>
    </row>
  </sheetData>
  <mergeCells count="7">
    <mergeCell ref="A6:X6"/>
    <mergeCell ref="A2:C2"/>
    <mergeCell ref="D2:F2"/>
    <mergeCell ref="G2:I2"/>
    <mergeCell ref="A3:C3"/>
    <mergeCell ref="D3:F3"/>
    <mergeCell ref="G3:I3"/>
  </mergeCells>
  <dataValidations count="2">
    <dataValidation type="list" allowBlank="1" showErrorMessage="1" sqref="E8:E279">
      <formula1>Hidden_14</formula1>
    </dataValidation>
    <dataValidation type="list" allowBlank="1" showErrorMessage="1" sqref="F8:F279">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sheetData>
    <row r="1" spans="1:1">
      <c r="A1" t="s">
        <v>63</v>
      </c>
    </row>
    <row r="2" spans="1:1">
      <c r="A2" t="s">
        <v>64</v>
      </c>
    </row>
    <row r="3" spans="1:1">
      <c r="A3" t="s">
        <v>65</v>
      </c>
    </row>
    <row r="4" spans="1:1">
      <c r="A4" t="s">
        <v>66</v>
      </c>
    </row>
    <row r="5" spans="1:1">
      <c r="A5" t="s">
        <v>67</v>
      </c>
    </row>
    <row r="6" spans="1:1">
      <c r="A6" t="s">
        <v>68</v>
      </c>
    </row>
    <row r="7" spans="1:1">
      <c r="A7" t="s">
        <v>69</v>
      </c>
    </row>
    <row r="8" spans="1:1">
      <c r="A8" t="s">
        <v>70</v>
      </c>
    </row>
    <row r="9" spans="1:1">
      <c r="A9"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72</v>
      </c>
    </row>
    <row r="2" spans="1:1">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2022-10-03T15:41:36Z</dcterms:created>
  <dcterms:modified xsi:type="dcterms:W3CDTF">2022-10-10T15:05:11Z</dcterms:modified>
</cp:coreProperties>
</file>