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750" yWindow="555" windowWidth="13815" windowHeight="7365"/>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<sst xmlns="http://schemas.openxmlformats.org/spreadsheetml/2006/main" count="2809" uniqueCount="676">
  <si>
    <t>48518</t>
  </si>
  <si>
    <t>TÍTULO</t>
  </si>
  <si>
    <t>NOMBRE CORTO</t>
  </si>
  <si>
    <t>DESCRIPCIÓN</t>
  </si>
  <si>
    <t>Donaciones_Donaciones en especie realizadas</t>
  </si>
  <si>
    <t>LTAIPG26F2_XLIVB</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</si>
  <si>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</si>
  <si>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</si>
  <si>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</si>
  <si>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</si>
  <si>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</si>
  <si>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</si>
  <si>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</si>
  <si>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</si>
  <si>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428145</t>
  </si>
  <si>
    <t>428160</t>
  </si>
  <si>
    <t>428161</t>
  </si>
  <si>
    <t>428164</t>
  </si>
  <si>
    <t>428165</t>
  </si>
  <si>
    <t>428159</t>
  </si>
  <si>
    <t>428148</t>
  </si>
  <si>
    <t>428146</t>
  </si>
  <si>
    <t>428147</t>
  </si>
  <si>
    <t>428144</t>
  </si>
  <si>
    <t>428166</t>
  </si>
  <si>
    <t>428149</t>
  </si>
  <si>
    <t>428150</t>
  </si>
  <si>
    <t>428151</t>
  </si>
  <si>
    <t>428152</t>
  </si>
  <si>
    <t>428153</t>
  </si>
  <si>
    <t>428154</t>
  </si>
  <si>
    <t>428155</t>
  </si>
  <si>
    <t>428167</t>
  </si>
  <si>
    <t>428157</t>
  </si>
  <si>
    <t>428162</t>
  </si>
  <si>
    <t>428156</t>
  </si>
  <si>
    <t>428158</t>
  </si>
  <si>
    <t>428163</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</si>
  <si>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</si>
  <si>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</si>
  <si>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</si>
  <si>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</si>
  <si>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</si>
  <si>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</si>
  <si>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</si>
  <si>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</si>
  <si>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</si>
  <si>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</si>
  <si>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</si>
  <si>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</si>
  <si>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</si>
  <si>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</si>
  <si>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</si>
  <si>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</si>
  <si>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</si>
  <si>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</si>
  <si>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</si>
  <si>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</si>
  <si>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</si>
  <si>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</si>
  <si>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</si>
  <si>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</si>
  <si>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</si>
  <si>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MEDICAMENO QUE SOLICITO LA C. MA OLGA HERNANDEZ MONJARAS PARA SU PERSONA, CON DOMICILIO EN CALLE TEXAS 216, COLONIA LOS ZAPOTES SAN FELIPE, GTO</t>
  </si>
  <si>
    <t>De salud</t>
  </si>
  <si>
    <t>Persona física</t>
  </si>
  <si>
    <t>MA.OLGA</t>
  </si>
  <si>
    <t>HERNANDEZ</t>
  </si>
  <si>
    <t>MONJARAS</t>
  </si>
  <si>
    <t>NO APLICA</t>
  </si>
  <si>
    <t>EDUARDO</t>
  </si>
  <si>
    <t xml:space="preserve">MALDONADO </t>
  </si>
  <si>
    <t>GARCIA</t>
  </si>
  <si>
    <t>PRESIDENTE MUNICIPAL</t>
  </si>
  <si>
    <t>SECRETARIA PARTICULAR</t>
  </si>
  <si>
    <t>DESPENSA QUE SOLICITO EL C. FEDERICO MARTINEZ RAMIREZ PARA SU FAMILIA, CON DOMICILIO EN LA LOCALIDAD DE LAGUNA DE GUADALUPE, SAN FELIPE, GTO.</t>
  </si>
  <si>
    <t>De beneficiencia</t>
  </si>
  <si>
    <t>FEDERICO</t>
  </si>
  <si>
    <t>MARTINEZ</t>
  </si>
  <si>
    <t>RAMIREZ</t>
  </si>
  <si>
    <t>PINTURA QUE SOLICITO LA C. MARIA ESTHER CERVANTES BUENO, MADRE DE FAMILIA DE LA TELESECUNDARIA 825, DE LA LOCALIDAD DE LOS MARTINEZ SAN FELIPE, GTO. PARA PINTAR EXTERIOR DE LA INSTITUCION CON DOMICILIO EN LA LOCALIDAD DE LOS MARTINEZ SAN FELIPE, GTO.</t>
  </si>
  <si>
    <t>Educativas</t>
  </si>
  <si>
    <t>SECRETARIA DE EDUCACION TELESECUNDARIA 825</t>
  </si>
  <si>
    <t>SILLA DE RUEDAS, COLCHON, ASPIRADOR MANIAL DE SECRESIONES Y CANULA JACKSON, QUE SOLICITO LA C. MARTHA ALICIA RODRIGUEZ CORTEZ, PARA SU HERMANO EL C. RAMIRO RODRIGUEZ CORTEZ, CON DOMICILIO EN LA LOCALIDAD DE LAGUNA DE GUADALUPE SAN FELIPE GTO.</t>
  </si>
  <si>
    <t>MARTHA ALICIA</t>
  </si>
  <si>
    <t>RODRIGUEZ</t>
  </si>
  <si>
    <t>CORTEZ</t>
  </si>
  <si>
    <t>DESPENSA QUE SOLICITO LA C. SALOME DE LA CRUZ MORENO LUNA, PARA SU FAMILIA CON DOMICILIO EN LA LOCALIDAD DE MANZANILLAS SAN FELIPE, GTO</t>
  </si>
  <si>
    <t>SALOME DE LA CRUZ</t>
  </si>
  <si>
    <t>MORENO</t>
  </si>
  <si>
    <t>LUNA</t>
  </si>
  <si>
    <t>DESPENSA QUE SOLICITO LA C. MA CARMEN ALONZO HERNANDEZ PARA SU FAMILIA, CON DOMICILIO EN LALOCALIDAD DE SAN BARTOLO DE BERRRIOS, SAN FELIPE, GTO.</t>
  </si>
  <si>
    <t>MA CARMEN</t>
  </si>
  <si>
    <t>ALONZO</t>
  </si>
  <si>
    <t>DESPENSA QUE SOLICITO LA C. MARIA RODRIGUEZ BARRIENTOS PARA SU FAMILIA, CON DOMICILIO EN CALLE MIRAMAR 316 A COL ORIENTAL SAN FELIPE, GTO</t>
  </si>
  <si>
    <t xml:space="preserve">MARIA ASCENCION </t>
  </si>
  <si>
    <t>BARRIENTOS</t>
  </si>
  <si>
    <t>DESPENSA QUE SOLICITO LA C. BEATRIZ MARTINEZ RODRIGUEZ PARA SU FAMILIA, CON DOMICILIO EN CALLE 5 DE FEBRERO NO. 105, BARRIO SANTUARIO SAN FELIPE, GTO</t>
  </si>
  <si>
    <t>BEATRIZ</t>
  </si>
  <si>
    <t>DESPENSA QUE SOLICITO LA C. MARIA CLAUDIA CALVILLO GARCIA PARA SU FAMILIA, CON DOMICILIO EN LA LOCALIDAD DE EL PIRUL SAN FELIPE, GTO.</t>
  </si>
  <si>
    <t>MARIA CLAUDIA</t>
  </si>
  <si>
    <t>CALVILLO</t>
  </si>
  <si>
    <t>DESPENSA QUE SOLICITO LA C. GABRIELA YEBRA TORRES PARA SU FAMILIA, CON DOMICILIO EN LA LOCALIDAD DE CANTERA SUR, SAN FELIPE, GTO.</t>
  </si>
  <si>
    <t>GABRIELA</t>
  </si>
  <si>
    <t>YEBRA</t>
  </si>
  <si>
    <t>TORRES</t>
  </si>
  <si>
    <t>DESPENSA QUE SOLICITO LA C. YOLANDA AVALOS CRISPON PARA SU FAMILIA, CON DOMICILIO EN CALLE MORELOS 505, ZONA CENTRO SAN FELIPE, GTO.</t>
  </si>
  <si>
    <t>YOLANDA</t>
  </si>
  <si>
    <t>AVALOS</t>
  </si>
  <si>
    <t>CRISPIN</t>
  </si>
  <si>
    <t>MATERIAL DE CONSTRUCCION QUE SOLICITO EL C. J. GUADALUPE PEDRAZA, PARA CONSTRUIR UN BAÑO EN SU VIVIENDA, CON DOMICILIO EN LA LOCALIDAD DE SAN BARTOLO DE BERRIOS</t>
  </si>
  <si>
    <t>J GUADALUPE</t>
  </si>
  <si>
    <t>PEDRAZA</t>
  </si>
  <si>
    <t>MATERIAL DE CONSTRUCCION QUE SOLICITO L C. MARIA LORENA DIAZ ENRIQUEZ, PARA TECHAR UN CUARTO DE SU VIVIENDA, CON DOMICILIO EN CALLE PLAZA PRINCIPAL 19 ZONA CENTRO, SAN FELIPE, GTO.</t>
  </si>
  <si>
    <t>MARIA LORENA</t>
  </si>
  <si>
    <t>DIAZ</t>
  </si>
  <si>
    <t>ENRIQUEZ</t>
  </si>
  <si>
    <t>TRICORDIOS QUE SOLICITO EL C. JOSE MARTIN HUERTA LUNA, REPRESENTANTE DE LA DANZA BRONCO GUADALUPANA, CON DOMICILIO EN LA LOCALIDAD DE SAN BARTOLO DE BERRIOS SAN FELIPE, GTO.</t>
  </si>
  <si>
    <t>Culturales</t>
  </si>
  <si>
    <t>JOSE MARTIN</t>
  </si>
  <si>
    <t>HUERTA</t>
  </si>
  <si>
    <t>MATERIAL DE CONSTRUCCION QUE SOLICITO EL C. JUAN ANTONIO HUERTA NIETO, PARA TECHAR LA COCINA DE SU VIVIENDA, CON DOMICILIO EN LA LOCALIDAD DE SAN BARTOLO DE BERRIOS, SAN FELIPE GTO</t>
  </si>
  <si>
    <t>JUAN ANTONIO</t>
  </si>
  <si>
    <t>NIETO</t>
  </si>
  <si>
    <t>MATERIAL DE CONSTRUCCION QUE SOLICITO LA C. MARIA IGNACIA EVANGELINA PIÑA HERNANDEZ, PARA TECHAR SU COCINA Y COLOCAR EL PUSO, CON DOMICILIO EN LA LOCALIDAD DE SAN ISIDRO Y CAPELLANIA SAN FELIPE, GTO.</t>
  </si>
  <si>
    <t>MARIA IGNACIA EVANGELINA</t>
  </si>
  <si>
    <t>PIÑA</t>
  </si>
  <si>
    <t>MATERIAL DE CONSTRUCCION QUE SOLICITO LA C. ANTONIA ORTIZ CHIQUITO, PARA CONSTRUIR UN BAÑO EN SU VIVIENDA, CON DOMICILIO EN LA LOCALIDAD DE EL ROSARIO, SAN FELIPE, GTO.</t>
  </si>
  <si>
    <t>ANTONIA</t>
  </si>
  <si>
    <t>ORTIZ</t>
  </si>
  <si>
    <t>CHIQUITO</t>
  </si>
  <si>
    <t>MATERIAL DE CONSTRUCCION QUE SOLICITO LA C. LETICIA ROCHA SOLANO, PARA COLOCAR PISO EN UN CUARTO EN SU VIVIENDA, CON DOMICILIO EN LA LOCALIDAD DE EL PIRUL SAN FELIPE, GTO.</t>
  </si>
  <si>
    <t>LETICIA</t>
  </si>
  <si>
    <t>ROCHA</t>
  </si>
  <si>
    <t>SOLANO</t>
  </si>
  <si>
    <t>MATERIAL DE CONSTRUCCION QUE SOLICITO EL C. SEFERINO IBARRA CAMACHO, PARA TECHAR LA COCINA DE SU VIVIENDA, CON DOMICILIO EN LA LOCALIDAD DE SAUCILLO, SAN FELIPE, GTO.</t>
  </si>
  <si>
    <t>ZEFERINO</t>
  </si>
  <si>
    <t>IBARRA</t>
  </si>
  <si>
    <t>CAMACHO</t>
  </si>
  <si>
    <t>MATERIAL DE CONSTRUCCION QUE SOLICITO LA C. MARIA CARRERA HERNANDEZ, PARA TECHAR UN ESPACIO DE SU VIVIENDA QE ACONDICIONARA COMO COCINA EN SU DOMICILIO EN LA LOCALIDAD DE RODEO DE LINDERO SAN FELIPE, GTO.</t>
  </si>
  <si>
    <t>MARIA</t>
  </si>
  <si>
    <t>CARRERAS</t>
  </si>
  <si>
    <t>MATERIAL QUE SOLICITO EL C. DAVID PEREZ DIAZ, ARA COLOCAR TECHO EN LO QUE SERA SU VIVIENDA, CON DOMICILIO EN LA LOCALIDAD DE SAN JOSE DE LOS BARCOS SAN FELIPE, GTO.</t>
  </si>
  <si>
    <t>DAVID</t>
  </si>
  <si>
    <t>PEREZ</t>
  </si>
  <si>
    <t>DIZA</t>
  </si>
  <si>
    <t>DESPENSA QUE SOLICITO LA C. MA DEL CARMEN MENDEZ RAMIREZ PARA SU FAMILIA, CON DOMICILIO EN AVENIDA COLON 200, BARRIO LA TENERIA SAN FELIPE, GTO</t>
  </si>
  <si>
    <t>MA. DEL CARMEN</t>
  </si>
  <si>
    <t xml:space="preserve">MENDEZ </t>
  </si>
  <si>
    <t>DESPENSA QUE SOLICITO LA C. MARIA DE LA LUZORTIZ REYES PARA SU FAMILIA, CON DOMICILIO EN CALLE DEL CHORRO 503, BARRIO ESQUIPULAS SAN FELIPE, GTO.</t>
  </si>
  <si>
    <t>MARIA DE LA LUZ</t>
  </si>
  <si>
    <t>REYES</t>
  </si>
  <si>
    <t>DESPENSA QUE SOLICITO LA C. MARIA DEL ROSARIO GUTIERREZ RAMOS PARA SU FAMILIA, CON DOMICILIO EN CALLE DILIGENCIAS 423 BARRIO ESQUIPULAS SAN FELIPE, GTO</t>
  </si>
  <si>
    <t xml:space="preserve">MARIA DEL ROSARIO </t>
  </si>
  <si>
    <t>GUTIERREZ</t>
  </si>
  <si>
    <t>RAMOS</t>
  </si>
  <si>
    <t>TROFEOS PARA LA PREMIACION DE LA CONVOCATORIA DE PRESIDENCIA MUNICIPAL A TRAVEZ DE ATENCION DE LA JUVENTUD, PARA PARTICIPAR EN E 1ER TORNEO DE FUTBOL FEMENIL EN EL MUNICIPIL</t>
  </si>
  <si>
    <t xml:space="preserve">ELODIA </t>
  </si>
  <si>
    <t>BRISEÑO</t>
  </si>
  <si>
    <t>ORTEGA</t>
  </si>
  <si>
    <t>DESPENSA QUE SOLICITO LA C. IRENE ROCHA AVALOS PARA SU FAMILIA, CON DOMICILIO EN LA LOCALIDAD DE SAN BARTOLO DE BERRIO SAN FELIPE, GTO.</t>
  </si>
  <si>
    <t>IRENE</t>
  </si>
  <si>
    <t xml:space="preserve">ROCHA </t>
  </si>
  <si>
    <t>DESPENSA QUE SOLICITO C. ANA CLAUDIA PADRON CORTES, CON DOMICILIO EN EJIDO DR. ERNANDEZ ALVAREZ SAN FELIPE. GTO</t>
  </si>
  <si>
    <t>ANA CLAUDIA</t>
  </si>
  <si>
    <t>PADRON</t>
  </si>
  <si>
    <t>CORTES</t>
  </si>
  <si>
    <t>DESPENSA QUE SOLICITO LA C. MA VERONICA PEREZ PARA SU FAMILIA, CON DOMICILIO EN LALOCALIDAD DE LOS NOGALES SAN FELIPE, GTO.</t>
  </si>
  <si>
    <t xml:space="preserve">MA. VERONICA </t>
  </si>
  <si>
    <t>GUZMAN</t>
  </si>
  <si>
    <t>UNIFORME DEPORTIVO Y DE GALA QUE SOLICITO LA C. MA LAURA CORTES, PARA SU HIJA ESPERANZA GUADALUPE CORTES, QUE ESTUDIA EL 2DO GRADO DE PRIMARIA CON DOMICILIO EN LA LOCALIDAD DE SAN BARTOLO DE BERRIOS, SANFELIPE. GTO.</t>
  </si>
  <si>
    <t>MA LAURA</t>
  </si>
  <si>
    <t>LAPTOP LENOVO QUE SOLICITO EL C. YORDI SUCHILT CANO, PARA CONTINUAR CON SUS ESTUDIOS DE LA LICENCIATURA DE LA UNIVERSIDAD DE GUANAJUATO, CON DOMICILIO EN LA CALLE CORTAZAR 141, COLONIA ORIENTAL SAN FELIPE, GTO.</t>
  </si>
  <si>
    <t>YORDI</t>
  </si>
  <si>
    <t>SUCHILT</t>
  </si>
  <si>
    <t>CANO</t>
  </si>
  <si>
    <t>SUBSUELO JW TIPO CULTIVADOR 5 PUNTAS QUE SOLICITO EL C J. SOCORRO MARTINEZ ESTRADA, PARA REALIZAR SU TRABAJO DE CULTIVO DE FRIJOL CON DOMICILIO EN LA LOCALIDAD DE PROVIDENCIA DE GUADALUPE, SAN FELIPE;GTO.</t>
  </si>
  <si>
    <t>J SOCORRO</t>
  </si>
  <si>
    <t>ESTRADA</t>
  </si>
  <si>
    <t>MASCARILLA AERICHAMBER, QUE SOLICITO LA C. MARTINA LUCIO CAMPOS, PARA SU ESPOSO CON DOMICILIO DE LA LOCALIDAD DE SANTA ROSA SAN FELIPE, GTO.</t>
  </si>
  <si>
    <t>MARTINA</t>
  </si>
  <si>
    <t xml:space="preserve">LUCIO </t>
  </si>
  <si>
    <t>CAMPOS</t>
  </si>
  <si>
    <t>MEDICAMENTO QUE SOLICITO EL C. JUAN MARTINEZ CORONA, PARA SU PERSONA CON DOMICILIO EN LA LOCALIDAD DE SAN PEDRO DE ALMOLOYAN SAN FELIPE, GTO.</t>
  </si>
  <si>
    <t>JUAN</t>
  </si>
  <si>
    <t>CORONA</t>
  </si>
  <si>
    <t>PAÑALES QUE SOLICITO LA C. MA. DE JESUS LUNA LLAMAS, PARASU MADRE LA C. JUANA LLAMAS ORTEGA, CON DOMICILIO EN LA LOCALIDAD DE SAN JOSE DE LOS BARCOS SAN FELIPE, GTO.</t>
  </si>
  <si>
    <t>MA. JESUS</t>
  </si>
  <si>
    <t>LLAMAS</t>
  </si>
  <si>
    <t>DESPENSA QUE SOLICITO LA C. JAZMIN CORONA SALINAS, PARA SU FAMILIA CON DOMICILIO EN LA LOCALIDAD DE ESTANCIA DEL CUBO</t>
  </si>
  <si>
    <t>JAZMIN</t>
  </si>
  <si>
    <t>SALINAS</t>
  </si>
  <si>
    <t>MATERIAL DE CONSTRUCCION QUE SOLICITO EL C. JOSE MANUEL RODRIGUEZ RODRIGUEZ, PARA TECHAR LO QUE SERA SU VIVIENDA CON DOMICILIO EN LA LOCALIDAD DE SAN ISIDRO Y CAPELLANIA SAN FELIPE, GTO.</t>
  </si>
  <si>
    <t>JOSE MANUEL</t>
  </si>
  <si>
    <t>MATERIAL DE CONSTRUCCION QUE SOLICITO EL C. GERARDO ESTRADA MARTINEZ, PARA ADAPTAR UN ESPACIO EN SU VIVIENDA QUE ACONDICIONARA COMO UN CUARTO EN SU VIVIENDA CON DOMICILIO EN CALLE ALLENDE 420 BARRIO SAN ANTONIO, SAN FELIPE, GTO.</t>
  </si>
  <si>
    <t>GERARDO</t>
  </si>
  <si>
    <t>DESPENSA QUE SOLICITO LA C. LUCIA GUADALUPE ZAMARRIPA AGUILAR, PARA SU FAMILIA CON DOMICILIO EN LA LOCALIDAD DE EX ESTACION DE CHIRIMOYA SAN FELIPE, GTO.</t>
  </si>
  <si>
    <t>LUCIA GUADALUPE</t>
  </si>
  <si>
    <t>ZAMARRIPA</t>
  </si>
  <si>
    <t>AGUILAR</t>
  </si>
  <si>
    <t>DESPENSA QUE SOLICITO LA C. NORMA RAMONA GARCIA ROJAS, PARA SU FAMILIA CON DOMICILIO EN LA LOCALIDAD DE LA ESPERANZA, SAN FELIPE, GTO.</t>
  </si>
  <si>
    <t>NORMA RAMONA</t>
  </si>
  <si>
    <t>ROJAS</t>
  </si>
  <si>
    <t>MATERIAL DE CONSTRUCCION QUE SOLICITO EL C. J GUADALUPE SEGURA MENDOZA, PARA CONSTRUIR UN MACROTUNEL PARA PROTEGER SU COSECHA DE ZARZAMORA, CON DOMICILIO EN LA LOCALIDAD DE LAGUNA DE GUADALUPE, SAN FELIPE GTO.</t>
  </si>
  <si>
    <t>J. GUADALUPE</t>
  </si>
  <si>
    <t>SEGURA</t>
  </si>
  <si>
    <t>MENDOZA</t>
  </si>
  <si>
    <t>MATERIAL DE CONSTRUCCION QUE SOLICITO LA C. MA SOCORRO VARGAS LOPEZ, PARA TECHAR UN ESPACIO EN SU VIVIENDA QUE ACONDICIONARA COMO COCINA CON DOMICILIO EN LA LOCALIDAD DE ESTANCIA DE CARRETON SAN FELIPE, GTO.</t>
  </si>
  <si>
    <t>MA. SOCORRO</t>
  </si>
  <si>
    <t>VARGAS</t>
  </si>
  <si>
    <t>LOPEZ</t>
  </si>
  <si>
    <t>MEDICAMENTO QUE SOLICITO LA C. ROSALBA FLORES, PARA SU PERSONA CON DOMICILIO EN CALLE FRAY JUA DE ZUMARRAGA 200, COLONIA SAN FELIPE, GTO.</t>
  </si>
  <si>
    <t xml:space="preserve">ROSALBA </t>
  </si>
  <si>
    <t>FLORES</t>
  </si>
  <si>
    <t>INSTRUMENTO MUSICAL CORTINA CHINA, QUE SOLICITO LA C. MA ROSARIO SANCHEZ GUTIERREZ; REPRESENTANTE DEL CORO "PROVIDENCIA", CON DOMICILIO EN LA LOCALIDAD DE PROVIDENCIA DE GUADALUPE, SAN FELIPE;GTO.</t>
  </si>
  <si>
    <t>MA. ROSARIO</t>
  </si>
  <si>
    <t>SANCHEZ</t>
  </si>
  <si>
    <t>PAÑALES QUE SOLICITA LA C. TERESA DE JESUS RODRIGUEZ ORTEGA, PARA SU MADRE SOLEDAD ORTEGA RANGEL CON DOMICILIO EN LA LOCALIDAD DE LA CIENEGA, SAN FELIPE;GTO.</t>
  </si>
  <si>
    <t>TERESA DE  JESUS</t>
  </si>
  <si>
    <t>MEDICAMENTO QUE SOLICITO LA C. BERTOLDA GOMEZ VILLEGAS, PARA SU PERSONA CON DOMICILIO EN CALLE COLON 505 N/A COLONIA CENTRO SAN FELIPE, GTO.</t>
  </si>
  <si>
    <t>BERTOLDA</t>
  </si>
  <si>
    <t>GOMEZ</t>
  </si>
  <si>
    <t>VILLEGAS</t>
  </si>
  <si>
    <t>BALONES QUE SOLICITO EL C. ULICES DE LA CRUZ RAMIREZ, DIR. ESC. PRIM. MIGUEL HIDALGO Y COSTILLA, PARA LSO ALUMNOS DE LA INSTITUCION CON DOMICILIO EN CALLE INDIO TRISTE No. 408, SAN FELIPE;GTO.</t>
  </si>
  <si>
    <t xml:space="preserve">ULICES </t>
  </si>
  <si>
    <t>DE LA CRUZ</t>
  </si>
  <si>
    <t>PINTURA PARA LA ISTITUCION QUE SOLICITO LA C. TERESA MONSERRAT RODRIGUEZ CARREON; RESPONSABLE DE TELEBACHILLERATO COMUNITARIO CON DOMICILIO EN LA LOCALIDAD DE SAN FRANCISCO, SAN FELIPE, GTO.</t>
  </si>
  <si>
    <t>TERESA MONSERRATH</t>
  </si>
  <si>
    <t>CARREON</t>
  </si>
  <si>
    <t>MATERIAL DE CONSTRUCCION QUE SOLICITO EL C. LUUIS MIGUEL MORENO FRIAS, PARA COLOCAR UN TECHO EN ESPACIO DE SU VIVIENDA,  QUE ACONDICIONARA COMO CUARTO, CON DOMICILIO EN LA LOCALIDAD DE EL CARRETON SAN FELIPE;GTO.</t>
  </si>
  <si>
    <t>LUIS MIGUEL</t>
  </si>
  <si>
    <t>FRIAS</t>
  </si>
  <si>
    <t>MATERIAL DE CONSTRUCCION QUE SOLICITO EL C. JOSE EDUARDO HERNANDEZ PEREZ, ARA TECHAR DOS CUARTOS EN SU VIVIENDA, CON DOMICILIO EN LA LOCALIDAD DE ESTACION DE CHIRIMOYA, SAN FELIPE;GTO.</t>
  </si>
  <si>
    <t>JOSE EDUARDO</t>
  </si>
  <si>
    <t>MATERIAL DE CONSTRUCCION QUE SOLICITO LA C. MA DE JESUS BANDA HUERTA, PARA COLOCAR TECHO EN DONDE SERA SU VIVIENDA CON DOMICILIO EN LA LOCALIDAD DE EX ESTACION DE CHIRIMOYA, SAN FELIPE; GTO.</t>
  </si>
  <si>
    <t xml:space="preserve">MA. DE JESUS </t>
  </si>
  <si>
    <t>BANDA</t>
  </si>
  <si>
    <t>MATERIAL DE COSTRUCCION QUE SOLICITO EL C. JUAN MAURO BALDERAS DELGAD, PARA TECHAR UN ESPACIO QUE HABILITARA COMO UN CUARTO EN SU VIVIENDA, CON DOMICILIO EN LA LOCALIDAD DE PALMITAS, SAN FELIPE; GTO.</t>
  </si>
  <si>
    <t>JUAN MAURO</t>
  </si>
  <si>
    <t>BALDERAS</t>
  </si>
  <si>
    <t>DELGADO</t>
  </si>
  <si>
    <t>MATERIAL DE CONSTRUCCION QUE SOLICITO LA C. TEODORA SALAS ROBLES, PARA HABILITAR UN ESPACIO PARA COCINA EN SU VIVIENDA, CON DOMICILIO EN LA LOCALIDAD DE SANTA ROSA, SAN FELIPE; GTO.</t>
  </si>
  <si>
    <t>TEODORA</t>
  </si>
  <si>
    <t>SALAS</t>
  </si>
  <si>
    <t>ROBLES</t>
  </si>
  <si>
    <t>MATERIAL DE CONSTRUCCION QUE SOLICITO EL C. CIPRIANO MIGUEL GONZALEZ GARCIA, PARA TECHAR UN ESPACIO DE SU VIVIENDA CON DOMICILIO EN LA LOCALIDAD DE FACRICA DE MELCHOR; SAN FELIPE; GTO.</t>
  </si>
  <si>
    <t>CIPRIANO MIGUEL</t>
  </si>
  <si>
    <t>GONZALEZ</t>
  </si>
  <si>
    <t>DESPENSA QUE SOLICITO LA C. ISABEL CRISTINA RODRIGUEZ VENEGAS, PARA SU FAMILIACON DOMICILIO EN LA LOCALIDAD DE ESTANCIA DEL CUBO, SAN FELIPE, GTO.</t>
  </si>
  <si>
    <t>ISABEL CRISTINA</t>
  </si>
  <si>
    <t>VENEGAS</t>
  </si>
  <si>
    <t>BALONES Y RED DE VOLIBOL QUE SOLICITO EL C. ALEJANDRO BARRIENTOS MENDEZ, PARA ENTRENAR A NIÑOS Y JOVENES, CON DOMICILIO EN AV. COLON 306, COLONIA TENERIA, SAN FELIPE, GTO.</t>
  </si>
  <si>
    <t>ALEJANDRO</t>
  </si>
  <si>
    <t>MENDEZ</t>
  </si>
  <si>
    <t>POLVORA CON MOTIVO DE LOS FESTEJOS DE LA MONUNIDAD QUE SOLICITO EL C. ABEL PICASO IBARRA; DELEGADO MUNICIPAL CON DOMICILIO EN LA LOCALIDAD DE MAJADAS DE HUAPIMI, SAN FELIPE;GTO.</t>
  </si>
  <si>
    <t>ABEL</t>
  </si>
  <si>
    <t>PICAZO</t>
  </si>
  <si>
    <t>DESPENSA QUE SOLICITO LA C. MARIA ZEFERINA ONTIVEROS CARDENAS, PARA SU FAMILIA CON DOMICILIO EN LA LOCALIDAD DE SAN JOSE DE RANCHO NUEVO, SAN FELIPER; GTO.</t>
  </si>
  <si>
    <t>MARIA ZEFERINA</t>
  </si>
  <si>
    <t>ONTIVEROS</t>
  </si>
  <si>
    <t>CARDENAS</t>
  </si>
  <si>
    <t>PAÑALES QUE SOLICITO LA C. VICENTA TORRES GALLARDO, PARA SU PERSONA CON DOMICILIO EN CALLE LUCIO BLANCO 200, COLONIA REVOLUCION, SAN FELIPE, GTO.</t>
  </si>
  <si>
    <t>VICENTA</t>
  </si>
  <si>
    <t>GALLARDO</t>
  </si>
  <si>
    <t>MATERIAL DE CONSTRUCCION QUE SOLICITO LA C. ELENA MARIEL HORTA GONZALEZ, PARA HABILITAR UN ESPACIO EN SU VIVIENDA QUE UTILIZARA COMO COCINA CON DOMICILIO EN LA LOCALIDAD DEL CARRETON, DAN FELIPE, GTO.</t>
  </si>
  <si>
    <t>ELENA MARIEL</t>
  </si>
  <si>
    <t>HORTA</t>
  </si>
  <si>
    <t>DESPENSA QUE SOLICITO LA C. DELIA RODRIGUEZ VELAZQUES PARA SU FAMILIA CON DOMICILIO EN LA LOCALIDAD DE ESTANCIA DEL CUBO</t>
  </si>
  <si>
    <t>DELIA</t>
  </si>
  <si>
    <t>VELAZQUEZ</t>
  </si>
  <si>
    <t>BALONES QUE SOLICITO EL MA ALFREDO RODRIGUEZ HERNANDEZ; SUBDIRECTOR DE ITESI, EXT SAN FELIPE, PARA ENTRENAMIETNO DE LOS ALUMNOS DE LA INSTUCION</t>
  </si>
  <si>
    <t>ALFREDO</t>
  </si>
  <si>
    <t>PINTURA QUE SOLICITO EL C. ELIO FREDY MEDINA BIENROSTRO; DIRECTOR DE TELESECUNDARIA 158, PARA EL EXTERIOR DE LA INSTITUCION, CON DOMICILIO EN LA LOCALIDAD LA CIENEGUITA, SAN FELIPE, GTO.</t>
  </si>
  <si>
    <t>ELIO FREDY</t>
  </si>
  <si>
    <t xml:space="preserve">MEDINA </t>
  </si>
  <si>
    <t>BUENROSTRO</t>
  </si>
  <si>
    <t>UNIFORMES Y BALON DE VOLI BOL, QUE SOLICITO LA C. MA DE LA LUZ ADRIANA ROJAS Y CYNTHIA ELIZABETH BRAVO AMAYA, EMPLEADAS ADMINITRATIVAS, PARA PARTICIPAR EN LA FEDERACION DE SINDICATOS DEL TRABAJADOR AL SERVICIO DEL ESTADO DE GUANAJUATO</t>
  </si>
  <si>
    <t xml:space="preserve">MA DE LA LUZ ADRIANA </t>
  </si>
  <si>
    <t>PLAYERAS QUE SOLICITO EL C RICARDO LUCCIOS ONTIVEROS; ORGANZADOR DE LA LIGA JUVENIL SUB 15 PARA LOS ENTEGRANTES EL EQUIPO CAL-BAR-JR, CON DOMICILIO EN LA LOCALIDAD DE JARAL DE BERRIOS</t>
  </si>
  <si>
    <t>RICARDO</t>
  </si>
  <si>
    <t>LUCIO</t>
  </si>
  <si>
    <t>2 UNIFORMES ESCOLAR DEPORTIVO QUE SOLICITO LA C JOSEFINA MEZA PERESM CON DOMICILIO EN LA LICALIDAD DE CUARTOS DE BRAVO, SAN FELIPE, GTO.</t>
  </si>
  <si>
    <t xml:space="preserve">JOSEFINA </t>
  </si>
  <si>
    <t>MEZA</t>
  </si>
  <si>
    <t>TABLET MARCA GHIA, QUE SOLICITO LA C EVA MARTINEZ ESTRADA,  PARA SU HIJO JUAN DIEGO GARCIA MARTINEZ, CON DOMICILIO EN LA LOCALIDAD DE PROVIDENCIA DE GUADALUPE SAN FELIPE, GTO.</t>
  </si>
  <si>
    <t>EVA</t>
  </si>
  <si>
    <t>PEDIASURE QUE SOLICITO LA C. GABRIELA CRISPIN RODRIGUEZ, PARA SU HIJO RAFAEL ALEJANDRO CRUZ, CON DOMICILIO EN LOCALIDAD DE SAN JOSE DE TANCHO NUEVO, SAN FELIPE, GTO.</t>
  </si>
  <si>
    <t>MATERIAL DE COSTRUCCION QUE SOLICITO LA C. VICENTA ORTEGA ESCALERA, PARA TECHAR UN CUARTO CON DOMICILIO EN LA LOCALIDAD DE RANCHO NUEVO DEL CARRIZO, SAN FELIPE, GTO.</t>
  </si>
  <si>
    <t>ESCALERA</t>
  </si>
  <si>
    <t>DESPESA QUE SOLICITO LA C. LOURDES LAZO GONZALEZ PARA SU FAMILIA, CON DOMICILIO EN LA LOCALIDAD DE ESTANCIA DEL CUBO, SAN FELIPE;GTO.</t>
  </si>
  <si>
    <t>LOURDES</t>
  </si>
  <si>
    <t>LAZO</t>
  </si>
  <si>
    <t>PINTURA QUE SOLICITO EL PROF. JAIME VAZQUEZ GUEVARA; DIRECTOR DE ESC. PRIM. FED. NIÑOS HEROES, PARA PINTAR LAS AULAS DE LA INSTITUCION, CON DOMICILIO EN LA LOCALIDAD DE FABRICA DE MELCHOR, SAN FELIPE;GTO.</t>
  </si>
  <si>
    <t>JAIME</t>
  </si>
  <si>
    <t>VAZQUEZ</t>
  </si>
  <si>
    <t>GUEVARA</t>
  </si>
  <si>
    <t>MEDICAMENTO QUE SOLICITO LA C. MARTHA DIAZ ORTA, PARA SU PERSONA CON DOMICILI EN LA LOCALIDAD DE PROVIDENCIA DE GUADALUPE, SAN FELIPE; GTO.</t>
  </si>
  <si>
    <t>MARTHA</t>
  </si>
  <si>
    <t>ORTA</t>
  </si>
  <si>
    <t>MEDICAMENTOS QUE SOLICITO LA C. JOSEFINA GONZALEZ ESCALERA, PARA SU PERSONA CON DOMICILIO EN CALLE NOGALES No. 100 FRACCIONAMIENTO, ARBOLEDAS DE SANTA ISABEL, SAN FELIPE, GTO.</t>
  </si>
  <si>
    <t>JOSEFINA</t>
  </si>
  <si>
    <t xml:space="preserve">MEDICAMENTO QUE SOLICITO EL C. JOSE ALFREDO LUCIO RODRIGUEZ, PARA SU MADRE AMANDA JULIA RODRIGUEZ IBARRA CON DOMICILIO EN LA LOCALIDAD DE SANTA ROSA, SAN FELIPE, GTO. </t>
  </si>
  <si>
    <t>JOSE ALFREDO</t>
  </si>
  <si>
    <t>MEDICAMENTO QUE SOLICITO LA C. MARTHA DIAZ ORTA, PARA SU PERSONA CON DOMICILIO EN LA LOCALIDAD DE PROVIDENCIA DE GUADALUPE, SAN FELIPE, GTO</t>
  </si>
  <si>
    <t>MATERIAL DE CONSTRUCCION QUE SOLICITO LA C. SAN JUANA GARCIA CORONA, PARA COLOCAR TECHO Y ENJARRE DE UN CUARTO EN SU VIVIENDA CON DOMICILIO EN LA LOCALIDAD SAN PEDRO DE ALMOLOYAN</t>
  </si>
  <si>
    <t xml:space="preserve">SANJUANA </t>
  </si>
  <si>
    <t>J. ISAAC</t>
  </si>
  <si>
    <t>MATERIAL DE CONSTRUCCION QUE SOLICITO EL C. MANUEL MARTINEZ ESTRADA, PARA CONSTRUIR UN BAÑO EN SU VIVIENDA CON DOMICILIO EN LA LOCALIDAD DE PROVIDENCIA DE GUADALUPE, SAN FELIPE, GTO.</t>
  </si>
  <si>
    <t>MANUEL</t>
  </si>
  <si>
    <t>MATERIAL DE CONSTRUCCION QUE SOLICITO LA C ANDREA DELGADO JASSO, PARA TECHAR UN ESPACIO EN SU VIVIENDA QUE HABILITARA COMO BAÑO EN SU VIVIENDA CON DOMICILIO EN LA LOCALIDAD DE PALMITAS, SAN FELIPE, GTO.</t>
  </si>
  <si>
    <t xml:space="preserve">ANDREA  </t>
  </si>
  <si>
    <t>JASSO</t>
  </si>
  <si>
    <t>MATERIAL DE CONSTRUCCION QUE SOLICITO EL C. JUAN DE DIOS RINCON MEZA, PARA COMENZAR A CONSTRUIR UN  CUARTO EN SI VIVIENDA CON DOMICILIO EN LA LOCALIDAD DE RANCHO NUEVO DE SAN VICENTE, SAN FELIPE, GTO.</t>
  </si>
  <si>
    <t>JUAN DE DIOS</t>
  </si>
  <si>
    <t>RINCON</t>
  </si>
  <si>
    <t>MATERIAL DE CONSTRUCION QUE SOLICITO EL C. GURBERTO MONJARAS MONJARAS, PARA COLOCAR PISO EN LA COCINA DE SU VIVIENDA CON DOMICILIO EN LA LOCALIDAD DE EL CUBITO, SAN FELIPE GTO.</t>
  </si>
  <si>
    <t>GUTBERTO</t>
  </si>
  <si>
    <t>MATERIAL DE CONSTRUCCION QUE SOLICITO C. MARIA GUADALUPE HERANDEZ IBARRA, PARA ENJARRE Y PISO DE UN CUARTO EN SU VIVIENDA CON DOMICILIO EN LA LOCALIDAD DE SAN ISIDRO Y CAPELLANIA, SAN FELIPE GTO.</t>
  </si>
  <si>
    <t>MARIA GUADLUPE</t>
  </si>
  <si>
    <t>DESPENSA QUE SOLICITO LA C. SANJUANA RICO CALVILLO PARA SU FAMILIA, CON DOMICILIO EN LA LOCALIDAD DE EL APOSENTO, SAN FELIPE</t>
  </si>
  <si>
    <t>RICO</t>
  </si>
  <si>
    <t>DESPENSA QUE SOLICITA LA C. EULALIA GARCIA SANCHEZ PARA SU FAMILIA, CON DOMICILIO EN CALLE PROL. CORTAZAR No. 400 COL. ESPINOS, SAN FELIPE, GTO.</t>
  </si>
  <si>
    <t xml:space="preserve">EULALIA </t>
  </si>
  <si>
    <t>DESPENSA QUE SOLICITO LA C. MARTINA CAMACHO GONZALEZ, PARA SU FAMILIA CON DOMICILIO EN LA LOCALIDAD DE ESTANCIA DEL CUBO, SAN FELIPE, GTO.</t>
  </si>
  <si>
    <t>DESPENSA QUE SOLICITO LA C. MARIA XOCHITL RODRIGUEZ IBARRA, PARA SU FAMILIA CON DOMICILIO EN LA LOCALIDAD DE EL APONSENTO SAN FELIPE, GTO.</t>
  </si>
  <si>
    <t xml:space="preserve">MARIA XOCHIL </t>
  </si>
  <si>
    <t xml:space="preserve">RODRIGUEZ </t>
  </si>
  <si>
    <t>DESPENSA QUE SOLICITO LA C. MA. DEL CARMEN IBARRA CAMACHO</t>
  </si>
  <si>
    <t>DESPENSA QUE SOLICITO LA C. ANA CECILIA RODRIGUEZ IBARRA, PARA SU FAMILIA CON DOMICILIO EN LA LOCALIDAD DE EL APOSENTO SAN FELIPE, GTO</t>
  </si>
  <si>
    <t>ANA CECILIA</t>
  </si>
  <si>
    <t>DESPENSA QUE SOLICITO LA C. MA. GUADALUPE GONZALEZ MANZANO, CON DOMICILIO EN 5 DE MAYO No. 310, COLONIA TENERIA, SAN FELIPE, GTO.</t>
  </si>
  <si>
    <t>MA. GUADALUPE</t>
  </si>
  <si>
    <t>MANZANO</t>
  </si>
  <si>
    <t>DESPENSA QUE SOLICITO LA C. MARIA DIAMANTINA BRIONES ROSAS, CON DOMICILIO EN LA LOCALIDAD DE LA ESTANCIA DEL CUBO, SAN FELIPE, GTO.</t>
  </si>
  <si>
    <t>MARIA DIAMANTINA</t>
  </si>
  <si>
    <t>BRIONES</t>
  </si>
  <si>
    <t>ROSAS</t>
  </si>
  <si>
    <t>DESPENSA QUE SOLICITO LA C. SENOVIA RODRIGUEZ VELAZQUEZ, CON DOMICILIO EN LA LOCALIDAD DE ESTANCIA DEL CUBO, SAN FELIPE, GTO.</t>
  </si>
  <si>
    <t>SENOVIA</t>
  </si>
  <si>
    <t>DESPENSA QUE SOLICITO LA C. ROSALINDA ZAVALA MAYA PARA SU FAMILIA, CON DOMICILIO EN LA LOCALIDAD DE ESTANCIA DEL CUBO, SAN FELIPE GTO.</t>
  </si>
  <si>
    <t>ROSALINDA</t>
  </si>
  <si>
    <t>ZAVALA</t>
  </si>
  <si>
    <t>MAYA</t>
  </si>
  <si>
    <t>DESPENSA QUE SOLICITO LA C. EDITH JEANETTE MENDOZA SILVA PARA US FAMILIA, CON DOMICILIO EN LA LOCALIDAD ESTANCIA DEL CUBO SAN FELIPE, GTO.</t>
  </si>
  <si>
    <t>EDITH JEANETTE</t>
  </si>
  <si>
    <t>SILVA</t>
  </si>
  <si>
    <t>DESPENSA QUE SOLICITO LA C. ALMA YULIANNA BARAJAS RODRIGUEZ PARA SU FAMILIA, CON DOMICILIO EN LA LOCALIDAD  ESTANCIA DEL CUBO, SAN FELIPE, GTO</t>
  </si>
  <si>
    <t>ALMA YULIANA</t>
  </si>
  <si>
    <t>BARAJAS</t>
  </si>
  <si>
    <t>DESPENSA QUE SOLICITO LA C. LEONIDES CASTILLO MACIAS PARA SU FAMILIA, CON DOMICILIO EN LA LOCALIDAD DE FABRIBA DE GUADALUPE</t>
  </si>
  <si>
    <t>LEONIDES</t>
  </si>
  <si>
    <t>CASTILLO</t>
  </si>
  <si>
    <t>MACIAS</t>
  </si>
  <si>
    <t>DESPENSA QUE SOLICITO EL C. RUTILO BARAJAS MONJARAS PARA SU FAMILIA, CON DOMICILIO EN LA LOCALIDAD DE ESTANCEA DEL CUBO, SAN FELIPE, GTO.</t>
  </si>
  <si>
    <t>RUTILO</t>
  </si>
  <si>
    <t>DESPENSA QUE SOLICITO LA C. MARIA DE JESUS HERNANDEZ RODRIGUEZ PARA SU FAMILIA, CON DOMICILIO EN LA LOCALIDAD DE EL APOSENTO, SAN FELIPE. GTO.</t>
  </si>
  <si>
    <t>MARIA DE JESUS</t>
  </si>
  <si>
    <t>DESPENSA QYE SOLICITO LA C. ANA ARACELI RODRIGUEZ MEJIA, PARA SU FAMILIA CON DOMICILIO EN CALLE ALCATRAZ 103, COLONIA FLORIDA, SAN FELIPE, GTO.</t>
  </si>
  <si>
    <t>ANA ARACELI</t>
  </si>
  <si>
    <t>MEJIA</t>
  </si>
  <si>
    <t>DESPENSA QUE SOLICITO EL C. ARTURO MEZA REYES, PARA SU FAMILIA CON DOMICILIO EN LA LOCALIDAD LOS MARTINEZ, SAN FELIPE, GTO</t>
  </si>
  <si>
    <t>ARTURO</t>
  </si>
  <si>
    <t>REYEZ</t>
  </si>
  <si>
    <t>MATERIAL DE CONSTRUCCION QUE SOLICITO LA C. MARIA DEL SOCORRO GOMEZ GUZMAN PARA COLORAR EL TECHO DE UN CUARTO EN SU VIVIENDA CON DOMICILIO EN LA LOCALIDAD DE SAN ANTONIO DE JESUS MARIA, SAN FELIPE, GTO.</t>
  </si>
  <si>
    <t>MARIA DEL SOCORRO</t>
  </si>
  <si>
    <t>MATERIAL DE CONSTRUCCION QUE SOLICITO LA C. MARIA VICTORIA HERNANDEZ HUERTA, PARA LEVANTAR LAS BARDAS Y TECHO DE UN CUARTO PARA SU VIVIENDA CON DOMICILIO EN LA LOCALIDAD DE SAN ISIDRO, SAN FELIPE, GTO.</t>
  </si>
  <si>
    <t>MARIA VICTORIA</t>
  </si>
  <si>
    <t>MATERIAL DE CONSTRUCCION QUE SOLICITO LA C. ESMERALDA HERRERA HORTA, PARA REHABILITAR EL BAÑO DE SU VIVIENDA CON DOMICILIO EN LA LOCALIDAD DE ESTANCIA DE CARRETON, SAN FELIPE, GTO.</t>
  </si>
  <si>
    <t>ESMERALDA</t>
  </si>
  <si>
    <t>HERRERA</t>
  </si>
  <si>
    <t>MATERIAL DE CONSTRUCCION QUE SOLICITO LA C. RAMONA ESTRADA MACIAS, PARA ENJARRE DE SU VIVIENDA CON DOMICILIO EN LA LOCALIDAD DE PROVIDENCIA DE GUADALUPE, SAN FELIPE, GTO.</t>
  </si>
  <si>
    <t>RAMONA</t>
  </si>
  <si>
    <t>MATERIAL DE CONSTRUCCION QUE SOLICITO LA C. ADRIANA LUNA ARMENTA, PARA ENJARRAR UN CUARTO EN SU VIVIENDA CON DOMICILIO EN LA LOCALIDAD DE SAN ISIDRO, SAN FELIPE, GTO.</t>
  </si>
  <si>
    <t xml:space="preserve">ADRIANA </t>
  </si>
  <si>
    <t>ARMENTA</t>
  </si>
  <si>
    <t>MATERIAL DE CONSTRUCCION QUE SOLICITO EL C. BERNARDO GARCIA CAPETILLO, PARA TECHAR UN CUARTO EN SU VIVIENDA QUE SE ENCUENTRA TAPADO CON LAMINAS CON DOMICILIO EN LA LOCALIDAD DE PROVIDENCIA DE GUADALUPE, SAN FELIPE, GTO.</t>
  </si>
  <si>
    <t>BERNARDO</t>
  </si>
  <si>
    <t>CAPETILLO</t>
  </si>
  <si>
    <t>MATERIAL DE CONSTRUCCION QUE SOLICITO LA C. LUISA GARCIA BELMONTEZ, PARA TECHAR SU COCINA, CON DOMICILIO EN LA LOCALIDAD DE EL ROSARIO, SAN FELIPE, GTO.</t>
  </si>
  <si>
    <t>LUISA</t>
  </si>
  <si>
    <t>BELMONTEZ</t>
  </si>
  <si>
    <t>MATERIAL DE CONSTRUCCION QUE SOLICITO EL C. RODRIGO ESPINOZA CAMARILLO, PARA CONSTRUIR UN ESPACIO QUE HABILITARA COMO UN CUARTO EN SU VIVIENDA CON DOMICILIO EN LA LOCALIDAD DE SAN FRANCISCO, SAN FELIPE, GTO.</t>
  </si>
  <si>
    <t xml:space="preserve">RODRIGO </t>
  </si>
  <si>
    <t>ESPINOZA</t>
  </si>
  <si>
    <t>CAMARILLO</t>
  </si>
  <si>
    <t>MATERIAL DE CONSTRUCCION QUE SOLICITO EL C. ELIAZAR SANCHEZ NUÑEZ, PARA PISO Y ENJARRE DE UN ESPACIO QUE HABILITARA COMO COCINA EN SU VIVIENDA CON DOMICILIO EN LA LOCALIDAD DE SAN FRANCISCO, SAN FELIPE, GTO.</t>
  </si>
  <si>
    <t>ELIAZAR</t>
  </si>
  <si>
    <t>NUÑEZ</t>
  </si>
  <si>
    <t>MATERIAL DE CONSTRUCCION QUE SOLICITO EL C. ISMAEL RANGEL MELENDEZ, PARA TECHAR UN ESPACIO EN SU VIVIENDA QUE ACONDICINARA COMO CONICA, CON DOMICILIO EN LA LOCALIDAD DE OJO DE AGUA DE SAN MIGUEL, SAN FELIPE, GTO.</t>
  </si>
  <si>
    <t>ISMAEL</t>
  </si>
  <si>
    <t>RANGEL</t>
  </si>
  <si>
    <t>MELENDEZ</t>
  </si>
  <si>
    <t>MATERIAL DE CONSTRUCCION QUE SOLICITO EL C. ARTURO ORTIZ, PARA COLOCAR TECHO EN ESPACIO DE SU VIVIENDA QUE HABILITARA COMO UN CUARTO, CON DOMICILIO EN LA LOCALIDAD DE SAN BARTOLO DE BERRIOS, SAN FELIPE, GTO.</t>
  </si>
  <si>
    <t>MATERIAL DE CONSTRUCCION QUE SOLICITO LA C. MARIA INES PICASO PEREZ, PARA ENJARRAR UN CUARTO EN SU VIVIENDA CON DOMICILIO EN LA LOCALIDAD DE RANCHO NUEVO DEL SALTO, SAN FELIPE, GTO.</t>
  </si>
  <si>
    <t>MARIA INES</t>
  </si>
  <si>
    <t>PICASO</t>
  </si>
  <si>
    <t>TINACO ROTOPLAS QUE SOLICITO EL C. DONACIANO ARELLANO LUCIO PARA EL SERVICIO DE AGUA EN SU VIVIENDA CON DOMICILIO EN LA LOCALIDAD DE JARAL DE BERRIOS, SAN FELIPE, GTO.</t>
  </si>
  <si>
    <t xml:space="preserve">DONACIANO </t>
  </si>
  <si>
    <t>ARELLANO</t>
  </si>
  <si>
    <t>MATERIAL DE CONSTRUCCION QUE SOLICITO LA C. MARIA MARISOL RAMIREZ CEBRIAN, PARA COLOCAR TECHO EN LO QUE SERA UN CUARTO Y COCINA EN SU VIVIENDA CON DOMICILIO EN LA LOCALIDAD DE GUADALUPE, SAN FELIPE, GTO.</t>
  </si>
  <si>
    <t xml:space="preserve">MARIA MARISOL </t>
  </si>
  <si>
    <t>CEBRIAN</t>
  </si>
  <si>
    <t>MATERIAL DE CONSTRUCCION QUE SOLICITO EL C. J. LORETO MATA JUAREZ, PARA TECHAR UN CUARTO EN SU VIVIENDA CON DOMICILIO EN LA LOCALIDAD DE EL CUBITO, SAN FELIPE, GTO.</t>
  </si>
  <si>
    <t>J. LORETO</t>
  </si>
  <si>
    <t>MATA</t>
  </si>
  <si>
    <t>JUAREZ</t>
  </si>
  <si>
    <t>AUXILIAR AUDITIVO, QUE SOLICITO LA C. CAROLINA ROCHA, PARA SU HIJO EL C. LUIS FRANCISCO ROCHA ROCHA, CON DOMICILIO EN LA LOCALIDAD DE PUETO DE SANDOVAL, SAN FELIPE, GTO.</t>
  </si>
  <si>
    <t>CAROLINA</t>
  </si>
  <si>
    <t>7 BALONES Y RED, QUE SOLICITO LA C. VERONICA SALGADO ARMENTA, DIRECTORA DE LA ESCUELA PRIMARIA GRAL. FRANCISCO VILLA, PARA LOS ALUMNOS DE LA INSTITUCION CON DOMICILIO EN CALLE SANTA FE No. 312, LOS ZAPOTES, SAN FELIPE, GTO.</t>
  </si>
  <si>
    <t>VERONICA</t>
  </si>
  <si>
    <t>SALGADO</t>
  </si>
  <si>
    <t>PAÑALES QUE SOLICITO LA C. MA. DE LA LUZ CAMACHO CLAUDIO, PARA SU HIJO CON DOMICILIO EN CALLE EL FUERTE NO. 203, COLONIA AVIACIO, SAN FELIPE, GTO.</t>
  </si>
  <si>
    <t>MA. DE LA LUZ</t>
  </si>
  <si>
    <t>CLAUDIO</t>
  </si>
  <si>
    <t>DESPENSA QUE SOLICITO LA C. AMALIA HERNANDEZ ORTIZ PARA SU FAMILIA, CON DOMICILIO EN LA LOCALIDAD DE EL PIRUL, SAN FELIPE, GTO.</t>
  </si>
  <si>
    <t>AMALIA</t>
  </si>
  <si>
    <t>MATERIAL DE CONSTRUCCION QUE SOLICITO EL C. J. FRANCISCO MARTINEZ ESTRADA, PARA COLOCAR PISO EN DONDE SERA SU COCINA EN SU VIVIENDA CON DOMICILIO EN LA LOCALIDAD DE PROVIDENCIA DE GUADALUPE, SAN FELIPE, GTO.</t>
  </si>
  <si>
    <t xml:space="preserve">J FRANCISCO </t>
  </si>
  <si>
    <t>DESPESA QUE SOLICITO LA C. EVANGELINA RODRIGUEZ VELAZQUEZ PARA SU FAMILIA, CON DOMICILIO EN LA LOCALIDAD DE ESTANCIA DEL CUBO, SAN FELIPE, GTO.</t>
  </si>
  <si>
    <t>EVANGELINA</t>
  </si>
  <si>
    <t>RPDRIGUEZ</t>
  </si>
  <si>
    <t>MATERIAL DE CONSTRUCCION QUE SOLICITO EL C. JOSE ROBERTO ORTEGA MEJIA, PARA TECHO Y PISO DE SU COCINA-CUATRO EN SU VIVIENDA CON DOMICILIO EN LA LOCALIDAD DE SANTA ROSA, SAN FELIPE, GTO.</t>
  </si>
  <si>
    <t>JOSE ROBERTO</t>
  </si>
  <si>
    <t>MEDICAMENTOS QUE SOLICITO LA C. MARISOL ORTIZ MARTINEZ, PARA SU HERMANO EL C. JESUS EDUARDO ORTIZ MARTINEZ CON DOMICILIO EN LA LOCALIDAD DE SAN BARTOLO DE BERRIOS DE SAN FELIPE, GTO.</t>
  </si>
  <si>
    <t>MARISOL</t>
  </si>
  <si>
    <t>MEDICAMENTOS QUE SOLICITO LA C. ESTEFANIA ISABEL PIÑON ACOSTA. PARA SU HIJO EL C. ANGEL YOEL SANTANA PIÑON, CON DOMICILIO EN LA LOCALIDAD DE JARAL DE BARRIOS, SAN FELIPE, GTO.</t>
  </si>
  <si>
    <t>ESTEFANIA ISABEL</t>
  </si>
  <si>
    <t>PIÑON</t>
  </si>
  <si>
    <t>ACOSTA</t>
  </si>
  <si>
    <t>MEDICAMENTO QUE SOLICITO LA C. ANA ROSA JUAREZ SILVA, PARA SU PERSONA CON DOMICILIO EN LA LOCALIDAD DE SAN BARTOLO DE BERRIOS, SAN FELIPE, GTO.</t>
  </si>
  <si>
    <t>ANA ROSA</t>
  </si>
  <si>
    <t>MEDICAMENTOS QUE SOLICITO LA C. MA LIDIA VARGAS MARQUEZ, PARA SU ESPOSO EL C. JOSE ISIDRO PIÑA MEDELLIN, CON DOMICILIO EN LA LOCALIDAD DE SAN PEDRO DE ALMOLOYAN, SAN FELIPE, GTO.</t>
  </si>
  <si>
    <t>MA LIDIA</t>
  </si>
  <si>
    <t>MARQUEZ</t>
  </si>
  <si>
    <t>MEDICAMENTOS QUE SOLICITO LA C. MARIA CONCEPCION RODRIGUEZ MARTINEZ, PARA SU MADRE, CON DOMICILIO EN CALLE SAN LUIS POTOSI, No. 6 CON DOMICILIO EN LA LOCALIDAD DE SAN JOSE RANCHO NUEVO, SAN FELIPE, GTO.</t>
  </si>
  <si>
    <t>MARIA CONCEPCION</t>
  </si>
  <si>
    <t>PAÑALES QUE SOLICITO LA C. ROSA EDITH NORIEGA BARRIENTOS, PARA SU HERMANA MARIA DE LOS ANGELES NORIEGA BARRIENTOS CON DOMICILIO EN LA LOCALIDAD DE SANTA ROSA, SAN FELIPE, GTO.</t>
  </si>
  <si>
    <t>ROSA EDTUH</t>
  </si>
  <si>
    <t>NORIEGA</t>
  </si>
  <si>
    <t>MATERIAL DE CONSTRUCCION QUE SOLICITO, EL C. JUAN ARANDA MEDELLIN, PARA COLOCAR UN TECHO EN SU VIVIENDA, QUE UTILIZARA COMO BODEGA PARA GUARDAR FRIJOL Y MAIZ, CON DOMICILIO EN LA LOCALIDAD DE SAN PEDRO DE ALMOLOYAN SAN FELIPE, GTO.</t>
  </si>
  <si>
    <t>ARANDA</t>
  </si>
  <si>
    <t>MEDELLIN</t>
  </si>
  <si>
    <t>MATERIAL DE CONSTRUCCION QUE SOLICITO LA C. YOLANDA RUIZ ORTIZ, PARA TECHAR UN CUARTO EN SU DONDE SERA SU VIVIENDA, CON DOMICILIO EN LA LOCALIDAD DE SAN BARTOLO DE BERRIOS SAN FELIPE, GTO.</t>
  </si>
  <si>
    <t>RUIZ</t>
  </si>
  <si>
    <t>MATERIAL DE CONSTRUCCION QUE SOLICITO LA C.MARIA DEL SAGRARIO MATA PALACIO, PARA TECHAR SU COCINA QUE SE ENCUENTRA TECHADA CON LAMINAS EN SU VIVIENDA, CON DOMICILIO EN LA LOCALIDAD DE EL CUBITO, SAN FELIPE, GTO.</t>
  </si>
  <si>
    <t>MARIA LUISA DEL SAGRARIO</t>
  </si>
  <si>
    <t>PALACIO</t>
  </si>
  <si>
    <t>MEDICAMENTO QUE SOLICITO LA C. MARIA DE JESUS MARTINEZ DIAZ, PARA US PERSONA CON DOMICILIO EN LA LOCALIDAD DE PROVIDENCIA DE GUADALUPE, SAN FELIPE, GTO.</t>
  </si>
  <si>
    <t>200 MTS DE HULE NEGRO QUE SOLICITO EL C. ANDRES AVELINO ALBERTO SEGURA VENEZUELA, PARA RESGUARDAR EL AGUA, CON DOMICILIO EN LA LOCALIDAD DE SAN FRANCISCO, SAN FELIPE, GTO.</t>
  </si>
  <si>
    <t>ANDRES AVELINO ALBERTO</t>
  </si>
  <si>
    <t>VALENZUELA</t>
  </si>
  <si>
    <t>DESPENSA QUE SOLICITO LA C. MA MAGDALENA RODRIGUEZ MARES, PARA SU FAMILIA, CON DOMICILIO EN LA LOCALIDAD DE EL APOSENTO, SAN FELIPE, GTO.</t>
  </si>
  <si>
    <t>MA. MAGDALENA</t>
  </si>
  <si>
    <t>MARES</t>
  </si>
  <si>
    <t>MOTOBMBA Y MANGUERA QUE SOLICITO EL C. J. ISABEL MARTINEZ ESTRADA, PARA REALIZAR SUS ACTIVIDADES DE AGRICULTOR CON DOMICILIO EN LA LOCALIDAD DE PROVIDENCIA DE GUADALUPE, SAN FELIPE, GTO.</t>
  </si>
  <si>
    <t>J ISABEL</t>
  </si>
  <si>
    <t>ESTRDA</t>
  </si>
  <si>
    <t>MEDICAMENTO QUE SOLICITO LA C. ROSALBA GUEVARA MARTINEZ, PARA SU PADRE EL C. FELIPE GUEVARA IBARRA CON DOMICILIO EN LA LOCALIDAD DE SAUCEDA DE LA LUZ, SAN FELIPE, GTO.</t>
  </si>
  <si>
    <t>ROSALBA</t>
  </si>
  <si>
    <t>MEDICAMENTO QUE SOLICITO LA C. JUANA LETICIA HERRERA RANGEL, PARA SU MADRE JUANA RANGEL CON DOMICILIO EN LA LOCALIDAD DE SAN BARTOLO DE BERRIOS, SAN FELIPE, GTO.</t>
  </si>
  <si>
    <t>JUANA LETICIA</t>
  </si>
  <si>
    <t>DESPENSA QUE SOLICITO LA C. MARIA DEL CARMEN TELLEZ MENDOZA, CON DOMICILIO EN LA LOCALIDAD DE SAN BARTOLO DE BERRIOS, SAN FELIPE, GTO.</t>
  </si>
  <si>
    <t xml:space="preserve">MARIA DEL CARMEN </t>
  </si>
  <si>
    <t>TELLEZ</t>
  </si>
  <si>
    <t>DESPENSA QUE SOLICITO LA C. ANA ISABEL PEREZ GUERRA, PARA SU FAMILIA CON DOMICILIO EN CALLE AV. COLON 906, BARRIO SAN MIGUEL, SAN FELIPE, GTO.</t>
  </si>
  <si>
    <t>ANA ISABEL</t>
  </si>
  <si>
    <t>MEDICAMENTO QUE SOLICITO LA C. LORENZA ACOSTA LUNA, PARA SU PERSONA, CON DOMICILIO EN LA LOCALIDAD DE EX ESTAICION CHIRIMOYA, SAN FELIPE, GTO.</t>
  </si>
  <si>
    <t xml:space="preserve">LORENZA </t>
  </si>
  <si>
    <t>LAPTOP QUE SOLICITO LA C. MA GUADALUPE MARTINEZ ESTRADAM PARA SUS HIJAS LAS CC. VIANNEY GUADALUPE SALDAÑA MARTINEZ Y PAULA DE JESUS SALDAÑA MARTINEZ. CON DOMICILIO EN LA LOCALIDAD DE PUERTA DE REFUGIO, SAN FELIPE, GTO.</t>
  </si>
  <si>
    <t xml:space="preserve">MA GUADALUPE </t>
  </si>
  <si>
    <t>DESPENSA QUE SOLICITO LA C. LUCIA MENDOZA MENDOZA, PARA SU FAMILIA CON DOMICILIO EN LA LOCALIDAD DE EX ESTANCIA CHIRIMOYA, SAN FELIPE, GTO.</t>
  </si>
  <si>
    <t>LUCIA</t>
  </si>
  <si>
    <t>DESPENSA QUE SOLICITO LA C. MA GUADALUPE GOMEZ MENDOZA, PARA SU FAMILIA CON DOMICILIO EN LA LOCALIDAD DE ESTANCIA DEL CUBO, SAN FELUPE, GTO.</t>
  </si>
  <si>
    <t xml:space="preserve">GOMEZ </t>
  </si>
  <si>
    <t>DESPENSA QUE SOLICITO LA C. PETRA RODRIGUEZ MARES PARA SU FAMILIA, CON DOMICILIO EN LA LOCALIDAD DE EL APOSENTO, SAN FELIPE, GTO.</t>
  </si>
  <si>
    <t>PETRA</t>
  </si>
  <si>
    <t>DESPENSA QUE SOLICITO LA C. MARIA DOLORES PEREZ ESQUIVEL PARA SU FAMILIA, CON DOMICILIO EN LA LOCALIDAD DE EL APOSENTO, SAN FELIPE, GTO.</t>
  </si>
  <si>
    <t>MARIA DOLORES</t>
  </si>
  <si>
    <t>ESQUIVEL</t>
  </si>
  <si>
    <t>DESPENSA QUE SOLICITO LA C. ELVIRA TORRES RODRIGUEZ PARA SU FAMILIA, CON DOMICILIO EN LA LOCALIDAD DE EL APOSENTO, SAN FELIPE, GTO.</t>
  </si>
  <si>
    <t>ELVIRA</t>
  </si>
  <si>
    <t>MATERIAL DE CONSTRUCCION QUE SOLICITO LA C. JOSEFINA PIÑA ZERMEÑO, PARA ENJARRAR UN ESPACIO EN SU VIVIENDA QUE UTILIZARA COMO UN CUARTO CON DOMICILIO EN LA LOCALIDAD DE SAN ISIDRO, SAN FELIPE, GTO.</t>
  </si>
  <si>
    <t>ZERMEÑO</t>
  </si>
  <si>
    <t>ATRILES QUE SOLICITO LA C. MARIA DEL CARMEN BELMONTE ESCALERA; REPRESENTANDE DEL CORO SHEMÁ, CON DOMICILIO EN LA LOCALIDAD DE EL ROSARIO, SAN FELIPE, GTO.</t>
  </si>
  <si>
    <t>BELMONTE</t>
  </si>
  <si>
    <t>PLAYERAS QUE SOLICITO LA C. SALMA GUADALUPE MENDOZA CALVILLO, PARA EL EQUIPO DE VOLEIBOL "ABEJAS", CON DOMICILIO EN LA CALLE PLAZUELA VENECIA No. 310, COLONIA CENTRO SAN FELIPE, GTO</t>
  </si>
  <si>
    <t>SALMA GUADALUPE</t>
  </si>
  <si>
    <t>UNIFORMES ESCOLAR Y DEPORTIVO QUE SOLICITO LA C. VERÓNICA DEL CARMEN MARES RAMÍREZ, PARA SU HIJO  BERNAL MARES JUAN JESUS CON DOMICILIO EN LA LOCALIDAD DE RANCHO NUEVO DEL SALTO SAN FELIPE, GTO.</t>
  </si>
  <si>
    <t>VERONICA DEL CARMEN</t>
  </si>
  <si>
    <t>DESPENSA, QUE SOLICITO LA C. MA DEL CARMEN HERNANDEZ MANZANARES, PARA SU FAMILIA, CON DOMICILIO EN CALLE FCO. GLEZ BOCANEGRA 101, COLONIA ORIENTAL SAN FELIPE. GTO.</t>
  </si>
  <si>
    <t>MA DEL CARMEN</t>
  </si>
  <si>
    <t>MANZANARES</t>
  </si>
  <si>
    <t>DESPENSA QUE SOLICITO LA C. MA EDUARDA BRIONES ROSAS, PARA SU FAMILIA, CON DOMICILIO EN LA LOCALIDAD ESTANCIA DEL CUBO, SAN FELIPE, GTO.</t>
  </si>
  <si>
    <t>MA. EDUARDA</t>
  </si>
  <si>
    <t>DESPENSA QUE SOLICITO LA C. JERONIMA MORENO PERALTA, PARA SU FAMILIA, CON DOMICILIO EN LA LOCALIDAD DE EL APOSENTO, SAN FELIPE, GTO</t>
  </si>
  <si>
    <t>JERONIMA</t>
  </si>
  <si>
    <t>PERALTA</t>
  </si>
  <si>
    <t>DESPENSA QUE SOLICITO LA C. MARGARITA VAQUERA RODRIGUEZ PARA SU FAMILIA, CON DOMICILIO EN LA LOCALIDAD EL APOSENTO, SAN FELIPE, GTO.</t>
  </si>
  <si>
    <t xml:space="preserve">MARGARITA </t>
  </si>
  <si>
    <t>VAQUERA</t>
  </si>
  <si>
    <t>DESPENSA QUE SOLICITO LA C. ANGELICA ROMERO MORENO PARA SU FAMILIA, CON DOMICILIO EN LA LOCALIDAD DE SAN PEDRO DE ALMOLOYAN, SAN FELIPE, GTO.</t>
  </si>
  <si>
    <t>ANGELICA</t>
  </si>
  <si>
    <t>ROMERO</t>
  </si>
  <si>
    <t>MONREAL</t>
  </si>
  <si>
    <t>DESPENSA QUE SOLICITO LA C. GISELA CORONA BRIONES PARA SU FAMILIA, CON DOMICILIO EN LA LOCALIDAD DE ESTANCIA DEL CUBO SAN FELIPE, GTO.</t>
  </si>
  <si>
    <t>GISELA</t>
  </si>
  <si>
    <t>DESPENSA QUE SOLICITO LA C. ELISA BALDERAS GONZALEZ PARA SU FAMILIA, CON DOMICILIO EN LA LOCALIDAD DE ESTANCIA DEL CUBO, SAN FELIPE, GTO.</t>
  </si>
  <si>
    <t>ELISA</t>
  </si>
  <si>
    <t>DESPENSA QUE SOLICITO LA C. MARGARITA HERNANDEZ CARRILLO PARA SU FAMILIA, CON DOMICILIO EN LA LOCALIDAD DE EL APOSENTO SAN FELIPE, GTO.</t>
  </si>
  <si>
    <t>MARGARITA</t>
  </si>
  <si>
    <t>HERANDEZ</t>
  </si>
  <si>
    <t>CARRILLO</t>
  </si>
  <si>
    <t>DESPENSA QUE SOLICITO LA C. CRUZ DANIELA CASTAÑEDA MONJARAS, PARA SU FAMILIA CON DOMICILIO EN LA LOCALIDAD DE ESTANCIA DEL CUBO, SAN FELIPE. GTO.</t>
  </si>
  <si>
    <t>CRUZ DANIELA</t>
  </si>
  <si>
    <t>CASTAÑEDA</t>
  </si>
  <si>
    <t>DESPENSA QUE SOLICITO LA C. MA LUZ VAQUERA ESPINOZA, PARA US FAMILIA, CON DOMICILIO EN LA LOCALIDAD DE EL APOSENTO, SAN FELIPE, GTO.</t>
  </si>
  <si>
    <t>MA LUZ</t>
  </si>
  <si>
    <t>MEDICAMENTO QUE SOLICITO LA C. MA SANTOS ALMENDAREZ CAMARILLO, PARA SU PERSONA CON DOMICILIO EN LA LOCALIDAD DE EJIDO DR. HERNANDEZ ALVAREZ EN EL MUNICIPIO DE SAN FELIPE. GTO.</t>
  </si>
  <si>
    <t>MA SANTOS</t>
  </si>
  <si>
    <t>ALMENDAREZ</t>
  </si>
  <si>
    <t>MEDICAMENTO QUE SOLICITO LA C. MARIA DE LOS ANGELES VILLEGAS, PARA SU ESPOSO MANUEL RAMIREZ AGUIÑAGA, CON DOMICILIO EN CALLE GARCIA 102, COL ESQUIPULAS SAN FELIEP, GTO.</t>
  </si>
  <si>
    <t>MARIA DE LOS ANGELES</t>
  </si>
  <si>
    <t>MEDICAMENTO QUE SOLICITO EL C. GERMAN RANGEL MARES, PARA SU PERSONA CON DOMICILIO EN CALLE AYUNTAMIENTO 422, COLONIA CENTRO, SAN FELIPE, GTO.</t>
  </si>
  <si>
    <t>GERMAN</t>
  </si>
  <si>
    <t>MEDICAMENTO QUE SOLICITO LA C. MARIA ELISA ORTIZ GOMEZ, PARA US PERSONA CON DOMICILIO EN LA LOCALIDAD EL COECILLO SAN FELIPE, GTO.</t>
  </si>
  <si>
    <t>MARIA ELISA</t>
  </si>
  <si>
    <t>MEDICAMENTO QUE SOLICITO LA C. MARIA ROCHA TELLEZ, PARA SU PERSONA CON DOMICILIO EN LA LOCALIDAD DE CHIRIMOYA VIEJA, SAN FELIPE, GTO.</t>
  </si>
  <si>
    <t>MARIA GLORIA</t>
  </si>
  <si>
    <t>MATERIAL DE COSTRUCCION QUE SOLICITO LA C. ERICKA RAMOS CASTILLO, PARA CONSTRUIR UN ESPACIO QUE HABILITARA COMO COCINA CON DOMICILIO EN LA LOCALIDAD DE EL TEJOCOTE, SAN FELIPE, GTO.</t>
  </si>
  <si>
    <t xml:space="preserve">ERIKA </t>
  </si>
  <si>
    <t>MATERIAL DE CONSTRUCCION QUE SOLICITO LA C. JUANA PEREZ ORTIZ, PARA TECHAR UN ESPACIO QUE HABILITARA COMO COCINA EN SU VIVIENDA CON DOMICILIO EN LA LOCALIDAD DE LAS NEGRUTAS, SAN FELUPE., GTO.</t>
  </si>
  <si>
    <t>JUANA</t>
  </si>
  <si>
    <t xml:space="preserve">MATERIAL DE CONSTRUCCION QUE SOLICITO LA C. MARIA DE LOS ANGELES IBARRA AGUILAR, PARA ENJARRAR SU COCINA EN SU VIVIENDA, CON DOMICILIO EN LA LOCALIDAD DE SAN ISIDRO Y CAPELLANIA SAN FELIPE, GTO. </t>
  </si>
  <si>
    <t>6 BALONES Y 1 RED, QUE SOLICITO EL TEC. CARLOS DE AVILA ROCHA; JEFE DE VINCULACION DEL CATI No. 104, SAN FELIPE, GTO.</t>
  </si>
  <si>
    <t xml:space="preserve">CARLOS </t>
  </si>
  <si>
    <t>DE AVILA</t>
  </si>
  <si>
    <t>DESPENSA, QUE SOLICITO LA C. ADELITA RAMOS MENDOZA PARA SU FAMILIA, CON DOMICILIO EN LA LOCALIDAD DE ESTANCIA</t>
  </si>
  <si>
    <t>ADELITA</t>
  </si>
  <si>
    <t>1 TERMOMETRO Y 1 OXIMETRO QUE SOLICITO LA C. MARIA DOLORES HERNANDEZ AMEZQUITA, PRESIDENTA DE LA ASOCIACION DE PADRES DE FAMILIA DE LA ESCUELA PRIMARIA VICENTE GUERRERO, CON DOMICILIO EN LA LOCALIDAD DE SAN ISIDRO Y CAPELLANIA, SAN FELIPE GTO.</t>
  </si>
  <si>
    <t>AMEZQUITA</t>
  </si>
  <si>
    <t>DESPENSA QUE SOLICITO LA C. MA GUADAPULE CAMARILLO PEREZ PARA SU FAMILIA, CON DOMICILIO EN LA LOCALIDAD DE APOSENTO, SAN FELUPE, GTO.</t>
  </si>
  <si>
    <t>DESPENSA QUE SOLICITO LA C LESLI HERNANDEZ ORTIZ, PARA US FAMILIA, CON DOMICILIO EN LA LOCALIDAD DE EL APOSENTO, SAN FELIPE</t>
  </si>
  <si>
    <t>LESLI</t>
  </si>
  <si>
    <t>DESPENSA QUE SOLICITO EL C. J. GUADALUPE AMAYA GARCIA PARA SU FAMILIA, CON DOMICILIO EN LA LOCALIDAD DE LAGUNA DE GUADALUPE, SAN FELIPE, GTO.</t>
  </si>
  <si>
    <t>AMAYA</t>
  </si>
  <si>
    <t>DESPENSA QUE SOLICITO LA C MA. MARTHA CORTEZ MARTINEZ, PARA SU FAMILIA CON DOMICILIO EN LA LAGUNA DE GUADALUPE, SAN FELIPE, GTO.</t>
  </si>
  <si>
    <t>MA. MARTHA</t>
  </si>
  <si>
    <t>DESPENSA QUE SOLICITO LA C. IRMA SOTO RODRIGUEZ PARA SU FAMILIA, CON DOMICILIO EN LA LOCALIDAD DE MOLINO DE SAN JOSE, SAN FELIPE, GTO.</t>
  </si>
  <si>
    <t>IRMA</t>
  </si>
  <si>
    <t>SOTO</t>
  </si>
  <si>
    <t>MATERIAL QUE SOLICITO LA C. CAROLINA CARRANCO LOPEZ, PARA COLOCAR PISO, ENJARRE Y EQUIPAMIENTO PARA SU BAÑO, EN SU VIVIENDA CON DOMICILIO EN LA LOCALIDAD DE MIGUEL HIDALGO, SAN FELIPE, GTO.</t>
  </si>
  <si>
    <t>CAROLONA</t>
  </si>
  <si>
    <t>CARRANCO</t>
  </si>
  <si>
    <t>MATERIAL DE CONSTRUCCION QUE SOLICITO LA C. MA IRENE VELAZQUEZ MORENO PARA COMENZAR A CONSTRUIR SU VIVIENDA CON DOMICILIO EN LA LOCALIDAD DE CAÑADA DE LEON, SAN FELIPE, GTO.</t>
  </si>
  <si>
    <t xml:space="preserve">MA IRENE </t>
  </si>
  <si>
    <t>MATERIAL DE CONSTRUCCION QUE SOLICITO EL C. MANUEL CERVANTES RODRIGUEZ, PARA TECHAR EN SU VIVIENDA CON DOMICILIO EN LA LOCALIDAD DE LA QUEMADA, SAN FELIPE</t>
  </si>
  <si>
    <t>CERVANTES</t>
  </si>
  <si>
    <t>HERNANZDEZ</t>
  </si>
  <si>
    <t>MATERIAL DE CONSTRUCCION QUE SOLICITO MARGARITO CAMPOS RICO, PARA TECHAR EN SU VIVIENDA CON DOMICILIO EN LA LOCALIDAD DE LAS NEGRITAS, SAN FELIPE, GTO.</t>
  </si>
  <si>
    <t>MATERIAL DE CONSTRUCCION QUE SOLICITO LA C. ROSA ISELA GONZXALEZ CERVANTES, PARA LA INSTALACION DE SU BAÑO EN SU VIVIENDA CON DOMICILIO EN LA LOCALIDAD DE LA QUEMADA,SA DN FELIPE, GTO.</t>
  </si>
  <si>
    <t>ROSA ISELA</t>
  </si>
  <si>
    <t xml:space="preserve">PAÑALES QUE SOLICITO EL C. JORGE ANTONIO SOLIS BERNAL PARA SU MADRE LA C. SILVIA BERNAL TRUJILLO CON DOMICILIO EN CALLE GRANJA DE LA CONQUISTA NUMERO 719, COLONIA GRANJAS DE LA CONQUISTA, SAN FELIPE, GTO. </t>
  </si>
  <si>
    <t>JORGE ANTONIO</t>
  </si>
  <si>
    <t>SOLIS</t>
  </si>
  <si>
    <t>BERNAL</t>
  </si>
  <si>
    <t>MEDICAMENTO QUE SOLICITO EL C. JUAN CARLOS RODRIGUEZ, PARA SU HIJO EL C. ALAN TADEO DOMINGUEZ MARTINEZ, CON DOMICILIO EN LA LOCALIDAD DE SAN BARTOLO DE BERRIOS SAN FELIPE, GTO.</t>
  </si>
  <si>
    <t>JUAN CARLOS</t>
  </si>
  <si>
    <t>DOMINGUEZ</t>
  </si>
  <si>
    <t>MEDICAMENTO QUE SOLICITO LA C. FLORA TORRES DELGADO, PARA SU MADRE LA C. MA SOLEDAD DELGADO RODRIGUEZ, CON DOMICILIO EN LA LOCALIDAD DE EL APOSENTO SAN FELIPE, GTO.</t>
  </si>
  <si>
    <t>FLORA</t>
  </si>
  <si>
    <t>MEDICAMENTO QUE SOLICITO LA C. MA LORETO REYES VANEGAS, PARA SU HIJO EL C. RICARDO RANGEL VANEGAS, CON DOMICILIO EN CALLE RIVERA DEL RIO S/N, COLONIA LAZARO CARDENAS, SAN FELIPE, GTO.</t>
  </si>
  <si>
    <t>MA LORETO</t>
  </si>
  <si>
    <t>VANEGAS</t>
  </si>
  <si>
    <t>CAJA DE COLOSTOMIA QUE SOLICITO LA C. LAURA MARINA GARCIA CHAVEZ PARA US HIJO EL C. MIGUEL GARCIA CHAVEZ, CON DOMICILIO EN CALLE ESMERALDA No. 405, FRACC. LA JOYA, SAN FELIPE, GTO.</t>
  </si>
  <si>
    <t>LAURA MARINA</t>
  </si>
  <si>
    <t>CHAVEZ</t>
  </si>
  <si>
    <t>BOLSAS DE COLOSTOMIA QUE SOLICITO LA C. ROSA MARIA MACIAS MARTINEZ, PARA SU PERSONA CON DOMICILIO EN LA LOCALIDAD DE EL POTRERO, SAN FELIPE, GTO.</t>
  </si>
  <si>
    <t>ROSA MARIA</t>
  </si>
  <si>
    <t>UNIFORMES DE FUTBOL QUE SOLICIO EL C. GILBERTO SIGUIFREDO JUAREZ GONZALEZ PRESIDENTE DE LA LIGA DEPORTIVA, MELCHOR PARA EL EQUIPO DE FUTBOL MELCHOR CON DOMICILIO EN LA LOCALIDAD DE FABRICA DE MELCHOR EN SAN FELIPE, GTO.</t>
  </si>
  <si>
    <t>GILBERTO SIGUIFREDO</t>
  </si>
  <si>
    <t>BOCINA LINK QUE SOLICITO EL C. RAMIRO GARCIA RODRIGUEZ, REPRESENTANTE DE DANZA "SANTA CRUZ", PARA REALIZAR SUS ACTIVIDADES COMO DANZA CON DOMICILIO EN LA LOCALIDAD DE LAGUNA DE GUADALUPE, SAN FELIPE, GTO.</t>
  </si>
  <si>
    <t>RAMIRO</t>
  </si>
  <si>
    <t>IMPRESORA QUE RECIBOP EL C. JOSE DE JESUS ROCHA ROCHA, DIRECTOR DE LA TELESECUNDARIA 512, CON DOMICILIO EN EL EJIDO DR HERNANDEZ ALVAREZ, SAN FELIPE, GTO. CON MOTIVO DE PREMIACION DE CONCURSO DE ESCOLTAS 2022, SAN FELIPE, GTO.</t>
  </si>
  <si>
    <t>DIANEY BERENICE</t>
  </si>
  <si>
    <t>ARREGUIN</t>
  </si>
  <si>
    <t>MEDICAMENTOS QUE SOLICITO LA C. MA. ANTONIA ORTIZ REYES, PARA SU ESPOSO RICARDO ORTIZ TORRES, CON DOMICILIO EN CALLE REVOLUCION 410, BARRIO SAN MIGUEL, SAN FELIPE, GTO.</t>
  </si>
  <si>
    <t>MA. ANTONIA</t>
  </si>
  <si>
    <t>MEDICAMENTO QUE SOLICITO LA C. MA. BENITA CALVILLO GARCIA, PARA SU PERSONA CON DOMICILIO EN LA CALLE ESTRELLA 110 A, BARRIO ESQUIPULAS, SAN FELIPE, GTO.</t>
  </si>
  <si>
    <t>MARIA BENITA</t>
  </si>
  <si>
    <t>LENTES QUE SOLICITO LA C. SUSANA GUERRERO MOJICA, PARA SU PERSONA CON DOMICILIO EN LA CALLE INTURBIDE No. 113, COL. SAN MIGUEL, SAN FELIPE, GTO.</t>
  </si>
  <si>
    <t>SUSANA</t>
  </si>
  <si>
    <t>GUERRERO</t>
  </si>
  <si>
    <t>MOJICA</t>
  </si>
  <si>
    <t>MATERIAL DE CONSTRUCCION QUE SOLICITO LA C. VICENTA TORRES GALLARDO, PARA PISO Y ENJARRE DE UN CUARTO EN SU VIVIENDA CON DOMICILIO EN LA LOCALIDAD DE SAN BARTOLO DE BERRIOS SAN FELIPE, GTO.</t>
  </si>
  <si>
    <t>MA. LUZ</t>
  </si>
  <si>
    <t>PACHECO</t>
  </si>
  <si>
    <t>MATERIAL DE CONSTRUCCION QUE SOLICITO EL C. RAMON CONTRERAS GARCIA, PARA TECHAR SU CUARTO EN SU VIVIENDA CON DOMICILIO EN LOCALIDAD DE SAN PEDRO DE ALMOLOYAN, SAN FELIPE, GTO.</t>
  </si>
  <si>
    <t>CONTRERAS</t>
  </si>
  <si>
    <t>MATERIAL DE CONSTRUCCION QUE SOLICITO LA C. ANITA CABRERA MARTINEZ, PARA CIBSTRUIR UN ESPACIO QUE HABILITARA COMO COCINA EN SU VIVIENDA CON DOMICILIO EN LA LOCALIDAD DE SANTA CATARINA SAN FELIPE, GTO.</t>
  </si>
  <si>
    <t>ANITA</t>
  </si>
  <si>
    <t>CABRERA</t>
  </si>
  <si>
    <t>MATERIAL DE CONSTRUCCION QUE SOLICITO LA C. SOCORRO RODRIGUEZ SALINAS, PARA ENJARRAR UN CUARTO EN SU VIVIENDA CON DOMICILIO EN LA LOCALODAD DE PUERTO DE LA CARRETA SAN FELIPE, GTO.</t>
  </si>
  <si>
    <t>SOCORRO</t>
  </si>
  <si>
    <t xml:space="preserve">MATERIAL DE CONSTRUCCION QUE SOLICITO LA C. ALMA LORENA GOMEZ LEDESMA, PARA EL TECHO DE SU VIVIENDA CON DOMICILIO EN CALLE JESUS MARIA No. 102, ZONA CENTRO SAN FELIPE, GTO. </t>
  </si>
  <si>
    <t>ALMA LORENA</t>
  </si>
  <si>
    <t>LEDESMA</t>
  </si>
  <si>
    <t>MATERIAL DE CONSTRUCCION QUE SOLICITO EL C. RAYMUNDO PEREZ MACIAS PARA COLOCAR PISO Y TECHI EN UN CUARTO EN SU VIVIENDA CON DOMICILIO EN LA LOCALIDAD DE MOLINO DE SAN JOSE, SAN FELIPE, GTO</t>
  </si>
  <si>
    <t>RAYMUNDO</t>
  </si>
  <si>
    <t>MATERIAL DE CONSTRUCCION QUE SOLICITA LA C. JUANA LIRA ARRONA, PARA COLOCAR PISO Y ENJARRE EN UN CUARTO DE DONDE SERA SU VIVIENDA CON DOMICILIO EN LA LOCALIDAD DE SANTO DOMINGO DE GUZMAN, SAN FELIPE, GTO.</t>
  </si>
  <si>
    <t>LIRA</t>
  </si>
  <si>
    <t>ARRONA</t>
  </si>
  <si>
    <t>DESPENSA QUE SOLICITO LA C. AURORA TORRES DELGADO, PARA SU FAMILIA EN LA LOCALIDAD DE  EL APOSENTO, SAN FELIPE, GTO.</t>
  </si>
  <si>
    <t>AURORA</t>
  </si>
  <si>
    <t>DESPENSA QUE SOLICITA LA C. MARIA JUANA ORTIZ TORRES, PARA SU FAMILIA CON DOMICILIO EN LA LOCALIDAD DE HERRERIA, SAN FELIPE. GTO.</t>
  </si>
  <si>
    <t>MARIA JUANA</t>
  </si>
  <si>
    <t>DESPENSA QUE SOLICITO LA C. EVANGELINA RINCON HERNANDEZ PARA SU FAMILIA, CON DOMICILIO EN CALLE MOCTEZUMA No. 104, FRACC. AZTECA, SAN FELIPE, GTO.</t>
  </si>
  <si>
    <t>DESPENSA QUE SOLICITO ÑA C. CATARINA RODRIGUEZ MARES, PARA SU FAMILIA, CON DOMICILIO EN LA LOCALIDAD DE EL APOSENTO, SAN FELIPE, GTO</t>
  </si>
  <si>
    <t xml:space="preserve">CATALINA </t>
  </si>
  <si>
    <t>DESPENSA QUE SOLICITO LA C. BLANCA RODRIGUEZ IBARRA, PARA SU FAMILIA, CON DOMICILIO EN LA LOCALIDAD DE EL APOSENTO, SAN FELIPE, GTO.</t>
  </si>
  <si>
    <t>BLANCA ESTELA</t>
  </si>
  <si>
    <t>DESPENSA QUE SOLICITO LA C. MARIA LETICIA PEREZ PALACIO PARA SU FAMILIA, CON DOMICILIO EN LA LOCALIDAD DE EL APOSENTO, SAN FELIPE, GTO.</t>
  </si>
  <si>
    <t>MARIA LETICIA</t>
  </si>
  <si>
    <t>DESPENSA QUE SOLICITO LA C. VERONICA PEREZ ESQUIVEL PARA SU FAMILIA, CON DOMICILIO EN LA LOCALIDAD DE EL APOSENTO</t>
  </si>
  <si>
    <t>DESPENSA QUE SOLICITO LA C. MARIA GUADALUPE RODRIGUEZ PALACIOS, PARA SU FAMILIA CON DOMICILIO EN LA LOCALIDAD DE EL APOSENTO, SAN FELIPE, GTO.</t>
  </si>
  <si>
    <t>MARIA GUADALUPE</t>
  </si>
  <si>
    <t>PALACIOS</t>
  </si>
  <si>
    <t>DESPENSA QUE SOLICITO LA C. MARIA DE LOURDES PEREZ CAMARILLO PARA SU FAMILIA, CON DOMICILIO EN LA LOCALIDAD DE EL APOSENTO, SAN FELIPE, GTO.</t>
  </si>
  <si>
    <t>MARIA DE LOURDES</t>
  </si>
  <si>
    <t>DESPENSA QUE SOLICITO LA C. JOSEFINA GOMEZ REYNA PARA SU FAMILIA, CON DOMICILIO EN LA LOCALIDAD EL APOSENTO, SAN FELIPE, GTO.</t>
  </si>
  <si>
    <t>REYNA</t>
  </si>
  <si>
    <t>DESPENSA QUE SOLICITO LA C. MARIA ROSA GRIMALDO PEREZ PARA SU FAMILIA, CON DOMICILIO EN LA LOCALIDAD DE EL PAOSENTO, SAN FELIPE, GTO</t>
  </si>
  <si>
    <t>MARIA ROSA</t>
  </si>
  <si>
    <t>GRIMALDO</t>
  </si>
  <si>
    <t>DESPENSA QUE SOLICITO LA C. MARIA DE JESUS SANCHEZ CAMARILLO PARA SU FAMILIA, CON DOMICILIO EN LA LOCALIDAD DE EL APOSENTO, SAN FELIPE, GTO</t>
  </si>
  <si>
    <t>DESPENSA QUE SOLICITO LA C. FELISA HERANDEZ CONTRERAS, PARA SU FAMILIA CON DOMICILIO EN LA LOCALIDAD DE EL APOSENTO SAN FELIPE, GTO.</t>
  </si>
  <si>
    <t>FELISA</t>
  </si>
  <si>
    <t>DESPENSA QUE SOLICITO LA C. MONICA VELAZQUEZ MENDEZ PARA SU FAMILIA, CON DOMICILIO EN LA LOCALIDAD DE EL APOSENTO, SAN FELIPE, GTO.</t>
  </si>
  <si>
    <t>MONICA</t>
  </si>
  <si>
    <t>DESPENSA QUE SOLICITO LA C. SONIA BRIONES MENDOZA PARA SU FAMILIA, CON DOMICILIO EN LA LOCALIDAD DE EL APOSENTO, SAN FELIPE, GTO.</t>
  </si>
  <si>
    <t>SONIA</t>
  </si>
  <si>
    <t>DESPENSA QUE SOLICITO LA C. ANGELICA RODRIGUEZ MONTIEL, PARA SU FAMILIA, CON DOMICILIO EN LA LOCALIDAD DE EL APOSENTO, SAN FELIPE, GTO.</t>
  </si>
  <si>
    <t>ANGELINA</t>
  </si>
  <si>
    <t>MONTIEL</t>
  </si>
  <si>
    <t>DESPENSA QUE SOLICITO EL C. J CARMEN MARTINEZ GONZALEZ PARA SU FAMILIA, CON DOMICILIO EN LA LOCALIDAD DE JARAL DE BERRIO SAN FELIPE, GTO</t>
  </si>
  <si>
    <t>J CARMEN</t>
  </si>
  <si>
    <t>DESPENSA QUE SOLICITO LA C. MARIA DEL CARMEN VELAZQUEZ MENDEZ PARA SU FAMILIA , CON DOMICILIO EN LA LOCALIDAD EL APOSENTO SAN FELIPE, GTO.</t>
  </si>
  <si>
    <t>PAÑALES QUE SOLICITO LA C. MARIA DE LA LUZ ORTA BANDA, PARA SU PADRE EL C. MARCOS ORTA RAMIREZ, CON DOMICILIO EN LA LOCALIDAD DAGUNA DE GUADALUPE, SAN FELIPE, GTO.</t>
  </si>
  <si>
    <t>MEDICAMENTO QUE SOLICITO LA C. GLORIA CORONA RODRIGUEZ PARA SU NUERA LA C. ROSALBA GALVAN PATLAN, CON DOMICILIO EN LA LOCALIDAD DE ESTANCIA DEL CUBO, SAN FELIPE, GTO.</t>
  </si>
  <si>
    <t>GLORIA</t>
  </si>
  <si>
    <t>MATERIAL DE CONSTRUCCION QUE SOLICITO LA C. PATRICIA BIRIDIANA MORUA ZUÑIGA, PARA COLOCAR EN UN CUARTO DE SU VIVIENDA CON DOMICILIO EN LA LOCALIDAD DE SAN BARTOLO DE BERRIOS SAN FELIPE, GTO.</t>
  </si>
  <si>
    <t>PATRICIA BIRIDIANA</t>
  </si>
  <si>
    <t>MORUA</t>
  </si>
  <si>
    <t>ZUÑIGA</t>
  </si>
  <si>
    <t xml:space="preserve">LENTES QUE SOLICITO EL C. MANUEL PIÑA HUERTA PARA SU PERSONA, CON DOMICILIO EN CALLE TURCO 309, SAN FELIPE, GTO. </t>
  </si>
  <si>
    <t>MATERIAL DE CONSTRUCCION QUE SOLICITO LA C. BLANCA ALICIA CLAUDIO PARA COLOCAR PISO Y ENJARRE DE SU CASA EN SU VIVIENDA, CON DOMICILIO EN LA LOCALIDAD MIGUEL HIDALGO, DE SAN FELIPE, GTO.</t>
  </si>
  <si>
    <t>BLANCA ALICIA</t>
  </si>
  <si>
    <t>CAZARES</t>
  </si>
  <si>
    <t>MATERIAL DE CONSTRUCCION QUE SOLICITO LA C. FLOR CECILIA HORTA PIÑON, PARA COLOCAR PISO Y ENJARRE DE SU COCINA COMEDOR, CON DOMICILIO EN LA LOCALIDAD DE LEQUEITIO SAN FELIPE, GTO.</t>
  </si>
  <si>
    <t>FLOR CECILIA</t>
  </si>
  <si>
    <t>MATERIAL DE COSNTRUCCION QUE SOLICITO LA C EVA LUNA TAVERA, PARA RECONSTRUIR LAS PAREDES DE UN CUARTO EN SU VIVIENDA, CON DOMICILIO EN LA LOCALIDAD DE PEÑUELAS, SAN FELIPE, GTO</t>
  </si>
  <si>
    <t>TAVERA</t>
  </si>
  <si>
    <t>MATERIAL DE CONSTRUCCION QUE SOLICITO LA C. MARIA MERCED HORTA PIÑON, PARA PISO Y ENJARRE DONDE SERA SU VIVIENDA, CON DOMICILIO EN LA LOCALIDAD DE LEQUEITIO, SAN FELIPE, GTO.</t>
  </si>
  <si>
    <t>MARAI MERCED</t>
  </si>
  <si>
    <t>MATERIAL DE CONSTRUCCION QUE SOLICITO LA C. ANA DELIA LIRA ARRONA, PARA COLOCAR EL PISO DE SU COCINA EN SU VIVIENDA, CON DOMICILIO EN LA LOCALIDAD DE PALO COLORADO, SAN FELIPE</t>
  </si>
  <si>
    <t>ANA DELIA</t>
  </si>
  <si>
    <t>TROFEOS QUE SOLICITA WILFREDO RODRIGUEZ BANDA, SECRETARIO DE LA LIGA DE VOLEIBOL EL PUEBLITO, PARA PREMIACION QUE S E LLEVARA EN EL MES DE MAYO DEL PRESENTE AÑO EN LA EXPLANADA DE EL PUEBLITO CON DOMICILIO EN PRIMO VERDAD 2013 COLONIA CENTRO, SAN FELIPE</t>
  </si>
  <si>
    <t>WILFRIDO</t>
  </si>
  <si>
    <t>PAÑALES QUE SOLICITO LA C. GLORIA BUENO ESCOBAR, PARA SU HERMANO EL C. JESUS BUENO ESCOBAR CON DOMICILIO EN LA LOCALIDAD DE LOS ARRASTRES SAN FELIPE, GTO.</t>
  </si>
  <si>
    <t>BUENO</t>
  </si>
  <si>
    <t>ESCIBAR</t>
  </si>
  <si>
    <t>De aplicación de nuevas tecnologías</t>
  </si>
  <si>
    <t>Otra</t>
  </si>
  <si>
    <t>De investigación científica</t>
  </si>
  <si>
    <t>Prestación de servicios sociales</t>
  </si>
  <si>
    <t>Ayuda Humanitaria</t>
  </si>
  <si>
    <t>Persona moral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</si>
</sst>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4"/>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8" bestFit="1" customWidth="1"/>
  </cols>
  <sheetData>
    <row r="1" spans="1:24" hidden="1" x14ac:dyDescent="0.25">
      <c r="A1" t="s">
        <v>0</v>
      </c>
    </row>
    <row r="2" spans="1:24" x14ac:dyDescent="0.25">
      <c r="A2" s="2" t="s">
        <v>1</v>
      </c>
      <c r="B2" s="3"/>
      <c r="C2" s="3"/>
      <c r="D2" s="2" t="s">
        <v>2</v>
      </c>
      <c r="E2" s="3"/>
      <c r="F2" s="3"/>
      <c r="G2" s="2" t="s">
        <v>3</v>
      </c>
      <c r="H2" s="3"/>
      <c r="I2" s="3"/>
    </row>
    <row r="3" spans="1:24" x14ac:dyDescent="0.25">
      <c r="A3" s="4" t="s">
        <v>4</v>
      </c>
      <c r="B3" s="3"/>
      <c r="C3" s="3"/>
      <c r="D3" s="4" t="s">
        <v>5</v>
      </c>
      <c r="E3" s="3"/>
      <c r="F3" s="3"/>
      <c r="G3" s="4" t="s">
        <v>6</v>
      </c>
      <c r="H3" s="3"/>
      <c r="I3" s="3"/>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2" t="s">
        <v>38</v>
      </c>
      <c r="B6" s="3"/>
      <c r="C6" s="3"/>
      <c r="D6" s="3"/>
      <c r="E6" s="3"/>
      <c r="F6" s="3"/>
      <c r="G6" s="3"/>
      <c r="H6" s="3"/>
      <c r="I6" s="3"/>
      <c r="J6" s="3"/>
      <c r="K6" s="3"/>
      <c r="L6" s="3"/>
      <c r="M6" s="3"/>
      <c r="N6" s="3"/>
      <c r="O6" s="3"/>
      <c r="P6" s="3"/>
      <c r="Q6" s="3"/>
      <c r="R6" s="3"/>
      <c r="S6" s="3"/>
      <c r="T6" s="3"/>
      <c r="U6" s="3"/>
      <c r="V6" s="3"/>
      <c r="W6" s="3"/>
      <c r="X6" s="3"/>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ht="105" x14ac:dyDescent="0.25">
      <c r="A8" s="5">
        <v>2022</v>
      </c>
      <c r="B8" s="6">
        <v>44652</v>
      </c>
      <c r="C8" s="6">
        <v>44742</v>
      </c>
      <c r="D8" s="5" t="s">
        <v>63</v>
      </c>
      <c r="E8" s="5" t="s">
        <v>64</v>
      </c>
      <c r="F8" s="5" t="s">
        <v>65</v>
      </c>
      <c r="G8" s="5" t="s">
        <v>66</v>
      </c>
      <c r="H8" s="5" t="s">
        <v>67</v>
      </c>
      <c r="I8" s="5" t="s">
        <v>68</v>
      </c>
      <c r="J8" s="5"/>
      <c r="K8" s="5"/>
      <c r="L8" s="5" t="s">
        <v>69</v>
      </c>
      <c r="M8" s="5"/>
      <c r="N8" s="5"/>
      <c r="O8" s="5"/>
      <c r="P8" s="5" t="s">
        <v>70</v>
      </c>
      <c r="Q8" s="5" t="s">
        <v>71</v>
      </c>
      <c r="R8" s="5" t="s">
        <v>72</v>
      </c>
      <c r="S8" s="5" t="s">
        <v>73</v>
      </c>
      <c r="T8" s="5"/>
      <c r="U8" s="5" t="s">
        <v>74</v>
      </c>
      <c r="V8" s="6">
        <v>44747</v>
      </c>
      <c r="W8" s="6">
        <v>44747</v>
      </c>
      <c r="X8" s="5"/>
    </row>
    <row r="9" spans="1:24" ht="105" x14ac:dyDescent="0.25">
      <c r="A9" s="5">
        <v>2022</v>
      </c>
      <c r="B9" s="6">
        <v>44652</v>
      </c>
      <c r="C9" s="6">
        <v>44742</v>
      </c>
      <c r="D9" s="5" t="s">
        <v>75</v>
      </c>
      <c r="E9" s="5" t="s">
        <v>76</v>
      </c>
      <c r="F9" s="5" t="s">
        <v>65</v>
      </c>
      <c r="G9" s="5" t="s">
        <v>77</v>
      </c>
      <c r="H9" s="5" t="s">
        <v>78</v>
      </c>
      <c r="I9" s="5" t="s">
        <v>79</v>
      </c>
      <c r="J9" s="5"/>
      <c r="K9" s="5"/>
      <c r="L9" s="5" t="s">
        <v>69</v>
      </c>
      <c r="M9" s="5"/>
      <c r="N9" s="5"/>
      <c r="O9" s="5"/>
      <c r="P9" s="5" t="s">
        <v>70</v>
      </c>
      <c r="Q9" s="5" t="s">
        <v>71</v>
      </c>
      <c r="R9" s="5" t="s">
        <v>72</v>
      </c>
      <c r="S9" s="5" t="s">
        <v>73</v>
      </c>
      <c r="T9" s="5"/>
      <c r="U9" s="5" t="s">
        <v>74</v>
      </c>
      <c r="V9" s="6">
        <v>44747</v>
      </c>
      <c r="W9" s="6">
        <v>44747</v>
      </c>
      <c r="X9" s="5"/>
    </row>
    <row r="10" spans="1:24" ht="210" x14ac:dyDescent="0.25">
      <c r="A10" s="5">
        <v>2022</v>
      </c>
      <c r="B10" s="6">
        <v>44652</v>
      </c>
      <c r="C10" s="6">
        <v>44742</v>
      </c>
      <c r="D10" s="5" t="s">
        <v>80</v>
      </c>
      <c r="E10" s="5" t="s">
        <v>81</v>
      </c>
      <c r="F10" s="5" t="s">
        <v>65</v>
      </c>
      <c r="G10" s="5" t="s">
        <v>82</v>
      </c>
      <c r="H10" s="5"/>
      <c r="I10" s="5"/>
      <c r="J10" s="5"/>
      <c r="K10" s="5"/>
      <c r="L10" s="5" t="s">
        <v>69</v>
      </c>
      <c r="M10" s="5"/>
      <c r="N10" s="5"/>
      <c r="O10" s="5"/>
      <c r="P10" s="5" t="s">
        <v>70</v>
      </c>
      <c r="Q10" s="5" t="s">
        <v>71</v>
      </c>
      <c r="R10" s="5" t="s">
        <v>72</v>
      </c>
      <c r="S10" s="5" t="s">
        <v>73</v>
      </c>
      <c r="T10" s="5"/>
      <c r="U10" s="5" t="s">
        <v>74</v>
      </c>
      <c r="V10" s="6">
        <v>44747</v>
      </c>
      <c r="W10" s="6">
        <v>44747</v>
      </c>
      <c r="X10" s="5"/>
    </row>
    <row r="11" spans="1:24" ht="195" x14ac:dyDescent="0.25">
      <c r="A11" s="5">
        <v>2022</v>
      </c>
      <c r="B11" s="6">
        <v>44652</v>
      </c>
      <c r="C11" s="6">
        <v>44742</v>
      </c>
      <c r="D11" s="5" t="s">
        <v>83</v>
      </c>
      <c r="E11" s="5" t="s">
        <v>64</v>
      </c>
      <c r="F11" s="5" t="s">
        <v>65</v>
      </c>
      <c r="G11" s="5" t="s">
        <v>84</v>
      </c>
      <c r="H11" s="5" t="s">
        <v>85</v>
      </c>
      <c r="I11" s="5" t="s">
        <v>86</v>
      </c>
      <c r="J11" s="5"/>
      <c r="K11" s="5"/>
      <c r="L11" s="5" t="s">
        <v>69</v>
      </c>
      <c r="M11" s="5"/>
      <c r="N11" s="5"/>
      <c r="O11" s="5"/>
      <c r="P11" s="5" t="s">
        <v>70</v>
      </c>
      <c r="Q11" s="5" t="s">
        <v>71</v>
      </c>
      <c r="R11" s="5" t="s">
        <v>72</v>
      </c>
      <c r="S11" s="5" t="s">
        <v>73</v>
      </c>
      <c r="T11" s="5"/>
      <c r="U11" s="5" t="s">
        <v>74</v>
      </c>
      <c r="V11" s="6">
        <v>44747</v>
      </c>
      <c r="W11" s="6">
        <v>44747</v>
      </c>
      <c r="X11" s="5"/>
    </row>
    <row r="12" spans="1:24" ht="105" x14ac:dyDescent="0.25">
      <c r="A12" s="5">
        <v>2022</v>
      </c>
      <c r="B12" s="6">
        <v>44652</v>
      </c>
      <c r="C12" s="6">
        <v>44742</v>
      </c>
      <c r="D12" s="5" t="s">
        <v>87</v>
      </c>
      <c r="E12" s="5" t="s">
        <v>76</v>
      </c>
      <c r="F12" s="5" t="s">
        <v>65</v>
      </c>
      <c r="G12" s="5" t="s">
        <v>88</v>
      </c>
      <c r="H12" s="5" t="s">
        <v>89</v>
      </c>
      <c r="I12" s="5" t="s">
        <v>90</v>
      </c>
      <c r="J12" s="5"/>
      <c r="K12" s="5"/>
      <c r="L12" s="5" t="s">
        <v>69</v>
      </c>
      <c r="M12" s="5"/>
      <c r="N12" s="5"/>
      <c r="O12" s="5"/>
      <c r="P12" s="5" t="s">
        <v>70</v>
      </c>
      <c r="Q12" s="5" t="s">
        <v>71</v>
      </c>
      <c r="R12" s="5" t="s">
        <v>72</v>
      </c>
      <c r="S12" s="5" t="s">
        <v>73</v>
      </c>
      <c r="T12" s="5"/>
      <c r="U12" s="5" t="s">
        <v>74</v>
      </c>
      <c r="V12" s="6">
        <v>44747</v>
      </c>
      <c r="W12" s="6">
        <v>44747</v>
      </c>
      <c r="X12" s="5"/>
    </row>
    <row r="13" spans="1:24" ht="120" x14ac:dyDescent="0.25">
      <c r="A13" s="5">
        <v>2022</v>
      </c>
      <c r="B13" s="6">
        <v>44652</v>
      </c>
      <c r="C13" s="6">
        <v>44742</v>
      </c>
      <c r="D13" s="5" t="s">
        <v>91</v>
      </c>
      <c r="E13" s="5" t="s">
        <v>76</v>
      </c>
      <c r="F13" s="5" t="s">
        <v>65</v>
      </c>
      <c r="G13" s="5" t="s">
        <v>92</v>
      </c>
      <c r="H13" s="5" t="s">
        <v>93</v>
      </c>
      <c r="I13" s="5" t="s">
        <v>67</v>
      </c>
      <c r="J13" s="5"/>
      <c r="K13" s="5"/>
      <c r="L13" s="5" t="s">
        <v>69</v>
      </c>
      <c r="M13" s="5"/>
      <c r="N13" s="5"/>
      <c r="O13" s="5"/>
      <c r="P13" s="5" t="s">
        <v>70</v>
      </c>
      <c r="Q13" s="5" t="s">
        <v>71</v>
      </c>
      <c r="R13" s="5" t="s">
        <v>72</v>
      </c>
      <c r="S13" s="5" t="s">
        <v>73</v>
      </c>
      <c r="T13" s="5"/>
      <c r="U13" s="5" t="s">
        <v>74</v>
      </c>
      <c r="V13" s="6">
        <v>44747</v>
      </c>
      <c r="W13" s="6">
        <v>44747</v>
      </c>
      <c r="X13" s="5"/>
    </row>
    <row r="14" spans="1:24" ht="105" x14ac:dyDescent="0.25">
      <c r="A14" s="5">
        <v>2022</v>
      </c>
      <c r="B14" s="6">
        <v>44652</v>
      </c>
      <c r="C14" s="6">
        <v>44742</v>
      </c>
      <c r="D14" s="5" t="s">
        <v>94</v>
      </c>
      <c r="E14" s="5" t="s">
        <v>76</v>
      </c>
      <c r="F14" s="5" t="s">
        <v>65</v>
      </c>
      <c r="G14" s="5" t="s">
        <v>95</v>
      </c>
      <c r="H14" s="5" t="s">
        <v>85</v>
      </c>
      <c r="I14" s="5" t="s">
        <v>96</v>
      </c>
      <c r="J14" s="5"/>
      <c r="K14" s="5"/>
      <c r="L14" s="5" t="s">
        <v>69</v>
      </c>
      <c r="M14" s="5"/>
      <c r="N14" s="5"/>
      <c r="O14" s="5"/>
      <c r="P14" s="5" t="s">
        <v>70</v>
      </c>
      <c r="Q14" s="5" t="s">
        <v>71</v>
      </c>
      <c r="R14" s="5" t="s">
        <v>72</v>
      </c>
      <c r="S14" s="5" t="s">
        <v>73</v>
      </c>
      <c r="T14" s="5"/>
      <c r="U14" s="5" t="s">
        <v>74</v>
      </c>
      <c r="V14" s="6">
        <v>44747</v>
      </c>
      <c r="W14" s="6">
        <v>44747</v>
      </c>
      <c r="X14" s="5"/>
    </row>
    <row r="15" spans="1:24" ht="120" x14ac:dyDescent="0.25">
      <c r="A15" s="5">
        <v>2022</v>
      </c>
      <c r="B15" s="6">
        <v>44652</v>
      </c>
      <c r="C15" s="6">
        <v>44742</v>
      </c>
      <c r="D15" s="5" t="s">
        <v>97</v>
      </c>
      <c r="E15" s="5" t="s">
        <v>76</v>
      </c>
      <c r="F15" s="5" t="s">
        <v>65</v>
      </c>
      <c r="G15" s="5" t="s">
        <v>98</v>
      </c>
      <c r="H15" s="5" t="s">
        <v>78</v>
      </c>
      <c r="I15" s="5" t="s">
        <v>85</v>
      </c>
      <c r="J15" s="5"/>
      <c r="K15" s="5"/>
      <c r="L15" s="5" t="s">
        <v>69</v>
      </c>
      <c r="M15" s="5"/>
      <c r="N15" s="5"/>
      <c r="O15" s="5"/>
      <c r="P15" s="5" t="s">
        <v>70</v>
      </c>
      <c r="Q15" s="5" t="s">
        <v>71</v>
      </c>
      <c r="R15" s="5" t="s">
        <v>72</v>
      </c>
      <c r="S15" s="5" t="s">
        <v>73</v>
      </c>
      <c r="T15" s="5"/>
      <c r="U15" s="5" t="s">
        <v>74</v>
      </c>
      <c r="V15" s="6">
        <v>44747</v>
      </c>
      <c r="W15" s="6">
        <v>44747</v>
      </c>
      <c r="X15" s="5"/>
    </row>
    <row r="16" spans="1:24" ht="90" x14ac:dyDescent="0.25">
      <c r="A16" s="5">
        <v>2022</v>
      </c>
      <c r="B16" s="6">
        <v>44652</v>
      </c>
      <c r="C16" s="6">
        <v>44742</v>
      </c>
      <c r="D16" s="5" t="s">
        <v>99</v>
      </c>
      <c r="E16" s="5" t="s">
        <v>76</v>
      </c>
      <c r="F16" s="5" t="s">
        <v>65</v>
      </c>
      <c r="G16" s="5" t="s">
        <v>100</v>
      </c>
      <c r="H16" s="5" t="s">
        <v>101</v>
      </c>
      <c r="I16" s="5" t="s">
        <v>72</v>
      </c>
      <c r="J16" s="5"/>
      <c r="K16" s="5"/>
      <c r="L16" s="5" t="s">
        <v>69</v>
      </c>
      <c r="M16" s="5"/>
      <c r="N16" s="5"/>
      <c r="O16" s="5"/>
      <c r="P16" s="5" t="s">
        <v>70</v>
      </c>
      <c r="Q16" s="5" t="s">
        <v>71</v>
      </c>
      <c r="R16" s="5" t="s">
        <v>72</v>
      </c>
      <c r="S16" s="5" t="s">
        <v>73</v>
      </c>
      <c r="T16" s="5"/>
      <c r="U16" s="5" t="s">
        <v>74</v>
      </c>
      <c r="V16" s="6">
        <v>44747</v>
      </c>
      <c r="W16" s="6">
        <v>44747</v>
      </c>
      <c r="X16" s="5"/>
    </row>
    <row r="17" spans="1:24" ht="90" x14ac:dyDescent="0.25">
      <c r="A17" s="5">
        <v>2022</v>
      </c>
      <c r="B17" s="6">
        <v>44652</v>
      </c>
      <c r="C17" s="6">
        <v>44742</v>
      </c>
      <c r="D17" s="5" t="s">
        <v>102</v>
      </c>
      <c r="E17" s="5" t="s">
        <v>76</v>
      </c>
      <c r="F17" s="5" t="s">
        <v>65</v>
      </c>
      <c r="G17" s="5" t="s">
        <v>103</v>
      </c>
      <c r="H17" s="5" t="s">
        <v>104</v>
      </c>
      <c r="I17" s="5" t="s">
        <v>105</v>
      </c>
      <c r="J17" s="5"/>
      <c r="K17" s="5"/>
      <c r="L17" s="5" t="s">
        <v>69</v>
      </c>
      <c r="M17" s="5"/>
      <c r="N17" s="5"/>
      <c r="O17" s="5"/>
      <c r="P17" s="5" t="s">
        <v>70</v>
      </c>
      <c r="Q17" s="5" t="s">
        <v>71</v>
      </c>
      <c r="R17" s="5" t="s">
        <v>72</v>
      </c>
      <c r="S17" s="5" t="s">
        <v>73</v>
      </c>
      <c r="T17" s="5"/>
      <c r="U17" s="5" t="s">
        <v>74</v>
      </c>
      <c r="V17" s="6">
        <v>44747</v>
      </c>
      <c r="W17" s="6">
        <v>44747</v>
      </c>
      <c r="X17" s="5"/>
    </row>
    <row r="18" spans="1:24" ht="105" x14ac:dyDescent="0.25">
      <c r="A18" s="5">
        <v>2022</v>
      </c>
      <c r="B18" s="6">
        <v>44652</v>
      </c>
      <c r="C18" s="6">
        <v>44742</v>
      </c>
      <c r="D18" s="5" t="s">
        <v>106</v>
      </c>
      <c r="E18" s="5" t="s">
        <v>76</v>
      </c>
      <c r="F18" s="5" t="s">
        <v>65</v>
      </c>
      <c r="G18" s="5" t="s">
        <v>107</v>
      </c>
      <c r="H18" s="5" t="s">
        <v>108</v>
      </c>
      <c r="I18" s="5" t="s">
        <v>109</v>
      </c>
      <c r="J18" s="5"/>
      <c r="K18" s="5"/>
      <c r="L18" s="5" t="s">
        <v>69</v>
      </c>
      <c r="M18" s="5"/>
      <c r="N18" s="5"/>
      <c r="O18" s="5"/>
      <c r="P18" s="5" t="s">
        <v>70</v>
      </c>
      <c r="Q18" s="5" t="s">
        <v>71</v>
      </c>
      <c r="R18" s="5" t="s">
        <v>72</v>
      </c>
      <c r="S18" s="5" t="s">
        <v>73</v>
      </c>
      <c r="T18" s="5"/>
      <c r="U18" s="5" t="s">
        <v>74</v>
      </c>
      <c r="V18" s="6">
        <v>44747</v>
      </c>
      <c r="W18" s="6">
        <v>44747</v>
      </c>
      <c r="X18" s="5"/>
    </row>
    <row r="19" spans="1:24" ht="135" x14ac:dyDescent="0.25">
      <c r="A19" s="5">
        <v>2022</v>
      </c>
      <c r="B19" s="6">
        <v>44652</v>
      </c>
      <c r="C19" s="6">
        <v>44742</v>
      </c>
      <c r="D19" s="5" t="s">
        <v>110</v>
      </c>
      <c r="E19" s="5" t="s">
        <v>76</v>
      </c>
      <c r="F19" s="5" t="s">
        <v>65</v>
      </c>
      <c r="G19" s="5" t="s">
        <v>111</v>
      </c>
      <c r="H19" s="5" t="s">
        <v>109</v>
      </c>
      <c r="I19" s="5" t="s">
        <v>112</v>
      </c>
      <c r="J19" s="5"/>
      <c r="K19" s="5"/>
      <c r="L19" s="5" t="s">
        <v>69</v>
      </c>
      <c r="M19" s="5"/>
      <c r="N19" s="5"/>
      <c r="O19" s="5"/>
      <c r="P19" s="5" t="s">
        <v>70</v>
      </c>
      <c r="Q19" s="5" t="s">
        <v>71</v>
      </c>
      <c r="R19" s="5" t="s">
        <v>72</v>
      </c>
      <c r="S19" s="5" t="s">
        <v>73</v>
      </c>
      <c r="T19" s="5"/>
      <c r="U19" s="5" t="s">
        <v>74</v>
      </c>
      <c r="V19" s="6">
        <v>44747</v>
      </c>
      <c r="W19" s="6">
        <v>44747</v>
      </c>
      <c r="X19" s="5"/>
    </row>
    <row r="20" spans="1:24" ht="135" x14ac:dyDescent="0.25">
      <c r="A20" s="5">
        <v>2022</v>
      </c>
      <c r="B20" s="6">
        <v>44652</v>
      </c>
      <c r="C20" s="6">
        <v>44742</v>
      </c>
      <c r="D20" s="5" t="s">
        <v>113</v>
      </c>
      <c r="E20" s="5" t="s">
        <v>76</v>
      </c>
      <c r="F20" s="5" t="s">
        <v>65</v>
      </c>
      <c r="G20" s="5" t="s">
        <v>114</v>
      </c>
      <c r="H20" s="5" t="s">
        <v>115</v>
      </c>
      <c r="I20" s="5" t="s">
        <v>116</v>
      </c>
      <c r="J20" s="5"/>
      <c r="K20" s="5"/>
      <c r="L20" s="5" t="s">
        <v>69</v>
      </c>
      <c r="M20" s="5"/>
      <c r="N20" s="5"/>
      <c r="O20" s="5"/>
      <c r="P20" s="5" t="s">
        <v>70</v>
      </c>
      <c r="Q20" s="5" t="s">
        <v>71</v>
      </c>
      <c r="R20" s="5" t="s">
        <v>72</v>
      </c>
      <c r="S20" s="5" t="s">
        <v>73</v>
      </c>
      <c r="T20" s="5"/>
      <c r="U20" s="5" t="s">
        <v>74</v>
      </c>
      <c r="V20" s="6">
        <v>44747</v>
      </c>
      <c r="W20" s="6">
        <v>44747</v>
      </c>
      <c r="X20" s="5"/>
    </row>
    <row r="21" spans="1:24" ht="150" x14ac:dyDescent="0.25">
      <c r="A21" s="5">
        <v>2022</v>
      </c>
      <c r="B21" s="6">
        <v>44652</v>
      </c>
      <c r="C21" s="6">
        <v>44742</v>
      </c>
      <c r="D21" s="5" t="s">
        <v>117</v>
      </c>
      <c r="E21" s="5" t="s">
        <v>118</v>
      </c>
      <c r="F21" s="5" t="s">
        <v>65</v>
      </c>
      <c r="G21" s="5" t="s">
        <v>119</v>
      </c>
      <c r="H21" s="5" t="s">
        <v>120</v>
      </c>
      <c r="I21" s="5" t="s">
        <v>90</v>
      </c>
      <c r="J21" s="5"/>
      <c r="K21" s="5"/>
      <c r="L21" s="5" t="s">
        <v>69</v>
      </c>
      <c r="M21" s="5"/>
      <c r="N21" s="5"/>
      <c r="O21" s="5"/>
      <c r="P21" s="5" t="s">
        <v>70</v>
      </c>
      <c r="Q21" s="5" t="s">
        <v>71</v>
      </c>
      <c r="R21" s="5" t="s">
        <v>72</v>
      </c>
      <c r="S21" s="5" t="s">
        <v>73</v>
      </c>
      <c r="T21" s="5"/>
      <c r="U21" s="5" t="s">
        <v>74</v>
      </c>
      <c r="V21" s="6">
        <v>44747</v>
      </c>
      <c r="W21" s="6">
        <v>44747</v>
      </c>
      <c r="X21" s="5"/>
    </row>
    <row r="22" spans="1:24" ht="150" x14ac:dyDescent="0.25">
      <c r="A22" s="5">
        <v>2022</v>
      </c>
      <c r="B22" s="6">
        <v>44652</v>
      </c>
      <c r="C22" s="6">
        <v>44742</v>
      </c>
      <c r="D22" s="5" t="s">
        <v>121</v>
      </c>
      <c r="E22" s="5" t="s">
        <v>76</v>
      </c>
      <c r="F22" s="5" t="s">
        <v>65</v>
      </c>
      <c r="G22" s="5" t="s">
        <v>122</v>
      </c>
      <c r="H22" s="5" t="s">
        <v>120</v>
      </c>
      <c r="I22" s="5" t="s">
        <v>123</v>
      </c>
      <c r="J22" s="5"/>
      <c r="K22" s="5"/>
      <c r="L22" s="5" t="s">
        <v>69</v>
      </c>
      <c r="M22" s="5"/>
      <c r="N22" s="5"/>
      <c r="O22" s="5"/>
      <c r="P22" s="5" t="s">
        <v>70</v>
      </c>
      <c r="Q22" s="5" t="s">
        <v>71</v>
      </c>
      <c r="R22" s="5" t="s">
        <v>72</v>
      </c>
      <c r="S22" s="5" t="s">
        <v>73</v>
      </c>
      <c r="T22" s="5"/>
      <c r="U22" s="5" t="s">
        <v>74</v>
      </c>
      <c r="V22" s="6">
        <v>44747</v>
      </c>
      <c r="W22" s="6">
        <v>44747</v>
      </c>
      <c r="X22" s="5"/>
    </row>
    <row r="23" spans="1:24" ht="165" x14ac:dyDescent="0.25">
      <c r="A23" s="5">
        <v>2022</v>
      </c>
      <c r="B23" s="6">
        <v>44652</v>
      </c>
      <c r="C23" s="6">
        <v>44742</v>
      </c>
      <c r="D23" s="5" t="s">
        <v>124</v>
      </c>
      <c r="E23" s="5" t="s">
        <v>76</v>
      </c>
      <c r="F23" s="5" t="s">
        <v>65</v>
      </c>
      <c r="G23" s="5" t="s">
        <v>125</v>
      </c>
      <c r="H23" s="5" t="s">
        <v>126</v>
      </c>
      <c r="I23" s="5" t="s">
        <v>67</v>
      </c>
      <c r="J23" s="5"/>
      <c r="K23" s="5"/>
      <c r="L23" s="5" t="s">
        <v>69</v>
      </c>
      <c r="M23" s="5"/>
      <c r="N23" s="5"/>
      <c r="O23" s="5"/>
      <c r="P23" s="5" t="s">
        <v>70</v>
      </c>
      <c r="Q23" s="5" t="s">
        <v>71</v>
      </c>
      <c r="R23" s="5" t="s">
        <v>72</v>
      </c>
      <c r="S23" s="5" t="s">
        <v>73</v>
      </c>
      <c r="T23" s="5"/>
      <c r="U23" s="5" t="s">
        <v>74</v>
      </c>
      <c r="V23" s="6">
        <v>44747</v>
      </c>
      <c r="W23" s="6">
        <v>44747</v>
      </c>
      <c r="X23" s="5"/>
    </row>
    <row r="24" spans="1:24" ht="150" x14ac:dyDescent="0.25">
      <c r="A24" s="5">
        <v>2022</v>
      </c>
      <c r="B24" s="6">
        <v>44652</v>
      </c>
      <c r="C24" s="6">
        <v>44742</v>
      </c>
      <c r="D24" s="5" t="s">
        <v>127</v>
      </c>
      <c r="E24" s="5" t="s">
        <v>76</v>
      </c>
      <c r="F24" s="5" t="s">
        <v>65</v>
      </c>
      <c r="G24" s="5" t="s">
        <v>128</v>
      </c>
      <c r="H24" s="5" t="s">
        <v>129</v>
      </c>
      <c r="I24" s="5" t="s">
        <v>130</v>
      </c>
      <c r="J24" s="5"/>
      <c r="K24" s="5"/>
      <c r="L24" s="5" t="s">
        <v>69</v>
      </c>
      <c r="M24" s="5"/>
      <c r="N24" s="5"/>
      <c r="O24" s="5"/>
      <c r="P24" s="5" t="s">
        <v>70</v>
      </c>
      <c r="Q24" s="5" t="s">
        <v>71</v>
      </c>
      <c r="R24" s="5" t="s">
        <v>72</v>
      </c>
      <c r="S24" s="5" t="s">
        <v>73</v>
      </c>
      <c r="T24" s="5"/>
      <c r="U24" s="5" t="s">
        <v>74</v>
      </c>
      <c r="V24" s="6">
        <v>44747</v>
      </c>
      <c r="W24" s="6">
        <v>44747</v>
      </c>
      <c r="X24" s="5"/>
    </row>
    <row r="25" spans="1:24" ht="135" x14ac:dyDescent="0.25">
      <c r="A25" s="5">
        <v>2022</v>
      </c>
      <c r="B25" s="6">
        <v>44652</v>
      </c>
      <c r="C25" s="6">
        <v>44742</v>
      </c>
      <c r="D25" s="5" t="s">
        <v>131</v>
      </c>
      <c r="E25" s="5" t="s">
        <v>76</v>
      </c>
      <c r="F25" s="5" t="s">
        <v>65</v>
      </c>
      <c r="G25" s="5" t="s">
        <v>132</v>
      </c>
      <c r="H25" s="5" t="s">
        <v>133</v>
      </c>
      <c r="I25" s="5" t="s">
        <v>134</v>
      </c>
      <c r="J25" s="5"/>
      <c r="K25" s="5"/>
      <c r="L25" s="5" t="s">
        <v>69</v>
      </c>
      <c r="M25" s="5"/>
      <c r="N25" s="5"/>
      <c r="O25" s="5"/>
      <c r="P25" s="5" t="s">
        <v>70</v>
      </c>
      <c r="Q25" s="5" t="s">
        <v>71</v>
      </c>
      <c r="R25" s="5" t="s">
        <v>72</v>
      </c>
      <c r="S25" s="5" t="s">
        <v>73</v>
      </c>
      <c r="T25" s="5"/>
      <c r="U25" s="5" t="s">
        <v>74</v>
      </c>
      <c r="V25" s="6">
        <v>44747</v>
      </c>
      <c r="W25" s="6">
        <v>44747</v>
      </c>
      <c r="X25" s="5"/>
    </row>
    <row r="26" spans="1:24" ht="135" x14ac:dyDescent="0.25">
      <c r="A26" s="5">
        <v>2022</v>
      </c>
      <c r="B26" s="6">
        <v>44652</v>
      </c>
      <c r="C26" s="6">
        <v>44742</v>
      </c>
      <c r="D26" s="5" t="s">
        <v>135</v>
      </c>
      <c r="E26" s="5" t="s">
        <v>76</v>
      </c>
      <c r="F26" s="5" t="s">
        <v>65</v>
      </c>
      <c r="G26" s="5" t="s">
        <v>136</v>
      </c>
      <c r="H26" s="5" t="s">
        <v>137</v>
      </c>
      <c r="I26" s="5" t="s">
        <v>138</v>
      </c>
      <c r="J26" s="5"/>
      <c r="K26" s="5"/>
      <c r="L26" s="5" t="s">
        <v>69</v>
      </c>
      <c r="M26" s="5"/>
      <c r="N26" s="5"/>
      <c r="O26" s="5"/>
      <c r="P26" s="5" t="s">
        <v>70</v>
      </c>
      <c r="Q26" s="5" t="s">
        <v>71</v>
      </c>
      <c r="R26" s="5" t="s">
        <v>72</v>
      </c>
      <c r="S26" s="5" t="s">
        <v>73</v>
      </c>
      <c r="T26" s="5"/>
      <c r="U26" s="5" t="s">
        <v>74</v>
      </c>
      <c r="V26" s="6">
        <v>44747</v>
      </c>
      <c r="W26" s="6">
        <v>44747</v>
      </c>
      <c r="X26" s="5"/>
    </row>
    <row r="27" spans="1:24" ht="165" x14ac:dyDescent="0.25">
      <c r="A27" s="5">
        <v>2022</v>
      </c>
      <c r="B27" s="6">
        <v>44652</v>
      </c>
      <c r="C27" s="6">
        <v>44742</v>
      </c>
      <c r="D27" s="5" t="s">
        <v>139</v>
      </c>
      <c r="E27" s="5" t="s">
        <v>76</v>
      </c>
      <c r="F27" s="5" t="s">
        <v>65</v>
      </c>
      <c r="G27" s="5" t="s">
        <v>140</v>
      </c>
      <c r="H27" s="5" t="s">
        <v>141</v>
      </c>
      <c r="I27" s="5" t="s">
        <v>67</v>
      </c>
      <c r="J27" s="5"/>
      <c r="K27" s="5"/>
      <c r="L27" s="5" t="s">
        <v>69</v>
      </c>
      <c r="M27" s="5"/>
      <c r="N27" s="5"/>
      <c r="O27" s="5"/>
      <c r="P27" s="5" t="s">
        <v>70</v>
      </c>
      <c r="Q27" s="5" t="s">
        <v>71</v>
      </c>
      <c r="R27" s="5" t="s">
        <v>72</v>
      </c>
      <c r="S27" s="5" t="s">
        <v>73</v>
      </c>
      <c r="T27" s="5"/>
      <c r="U27" s="5" t="s">
        <v>74</v>
      </c>
      <c r="V27" s="6">
        <v>44747</v>
      </c>
      <c r="W27" s="6">
        <v>44747</v>
      </c>
      <c r="X27" s="5"/>
    </row>
    <row r="28" spans="1:24" ht="135" x14ac:dyDescent="0.25">
      <c r="A28" s="5">
        <v>2022</v>
      </c>
      <c r="B28" s="6">
        <v>44652</v>
      </c>
      <c r="C28" s="6">
        <v>44742</v>
      </c>
      <c r="D28" s="5" t="s">
        <v>142</v>
      </c>
      <c r="E28" s="5" t="s">
        <v>76</v>
      </c>
      <c r="F28" s="5" t="s">
        <v>65</v>
      </c>
      <c r="G28" s="5" t="s">
        <v>143</v>
      </c>
      <c r="H28" s="5" t="s">
        <v>144</v>
      </c>
      <c r="I28" s="5" t="s">
        <v>145</v>
      </c>
      <c r="J28" s="5"/>
      <c r="K28" s="5"/>
      <c r="L28" s="5" t="s">
        <v>69</v>
      </c>
      <c r="M28" s="5"/>
      <c r="N28" s="5"/>
      <c r="O28" s="5"/>
      <c r="P28" s="5" t="s">
        <v>70</v>
      </c>
      <c r="Q28" s="5" t="s">
        <v>71</v>
      </c>
      <c r="R28" s="5" t="s">
        <v>72</v>
      </c>
      <c r="S28" s="5" t="s">
        <v>73</v>
      </c>
      <c r="T28" s="5"/>
      <c r="U28" s="5" t="s">
        <v>74</v>
      </c>
      <c r="V28" s="6">
        <v>44747</v>
      </c>
      <c r="W28" s="6">
        <v>44747</v>
      </c>
      <c r="X28" s="5"/>
    </row>
    <row r="29" spans="1:24" ht="105" x14ac:dyDescent="0.25">
      <c r="A29" s="5">
        <v>2022</v>
      </c>
      <c r="B29" s="6">
        <v>44652</v>
      </c>
      <c r="C29" s="6">
        <v>44742</v>
      </c>
      <c r="D29" s="5" t="s">
        <v>146</v>
      </c>
      <c r="E29" s="5" t="s">
        <v>76</v>
      </c>
      <c r="F29" s="5" t="s">
        <v>65</v>
      </c>
      <c r="G29" s="5" t="s">
        <v>147</v>
      </c>
      <c r="H29" s="5" t="s">
        <v>148</v>
      </c>
      <c r="I29" s="5" t="s">
        <v>79</v>
      </c>
      <c r="J29" s="5"/>
      <c r="K29" s="5"/>
      <c r="L29" s="5" t="s">
        <v>69</v>
      </c>
      <c r="M29" s="5"/>
      <c r="N29" s="5"/>
      <c r="O29" s="5"/>
      <c r="P29" s="5" t="s">
        <v>70</v>
      </c>
      <c r="Q29" s="5" t="s">
        <v>71</v>
      </c>
      <c r="R29" s="5" t="s">
        <v>72</v>
      </c>
      <c r="S29" s="5" t="s">
        <v>73</v>
      </c>
      <c r="T29" s="5"/>
      <c r="U29" s="5" t="s">
        <v>74</v>
      </c>
      <c r="V29" s="6">
        <v>44747</v>
      </c>
      <c r="W29" s="6">
        <v>44747</v>
      </c>
      <c r="X29" s="5"/>
    </row>
    <row r="30" spans="1:24" ht="105" x14ac:dyDescent="0.25">
      <c r="A30" s="5">
        <v>2022</v>
      </c>
      <c r="B30" s="6">
        <v>44652</v>
      </c>
      <c r="C30" s="6">
        <v>44742</v>
      </c>
      <c r="D30" s="5" t="s">
        <v>149</v>
      </c>
      <c r="E30" s="5" t="s">
        <v>76</v>
      </c>
      <c r="F30" s="5" t="s">
        <v>65</v>
      </c>
      <c r="G30" s="5" t="s">
        <v>150</v>
      </c>
      <c r="H30" s="5" t="s">
        <v>129</v>
      </c>
      <c r="I30" s="5" t="s">
        <v>151</v>
      </c>
      <c r="J30" s="5"/>
      <c r="K30" s="5"/>
      <c r="L30" s="5" t="s">
        <v>69</v>
      </c>
      <c r="M30" s="5"/>
      <c r="N30" s="5"/>
      <c r="O30" s="5"/>
      <c r="P30" s="5" t="s">
        <v>70</v>
      </c>
      <c r="Q30" s="5" t="s">
        <v>71</v>
      </c>
      <c r="R30" s="5" t="s">
        <v>72</v>
      </c>
      <c r="S30" s="5" t="s">
        <v>73</v>
      </c>
      <c r="T30" s="5"/>
      <c r="U30" s="5" t="s">
        <v>74</v>
      </c>
      <c r="V30" s="6">
        <v>44747</v>
      </c>
      <c r="W30" s="6">
        <v>44747</v>
      </c>
      <c r="X30" s="5"/>
    </row>
    <row r="31" spans="1:24" ht="120" x14ac:dyDescent="0.25">
      <c r="A31" s="5">
        <v>2022</v>
      </c>
      <c r="B31" s="6">
        <v>44652</v>
      </c>
      <c r="C31" s="6">
        <v>44742</v>
      </c>
      <c r="D31" s="5" t="s">
        <v>152</v>
      </c>
      <c r="E31" s="5" t="s">
        <v>76</v>
      </c>
      <c r="F31" s="5" t="s">
        <v>65</v>
      </c>
      <c r="G31" s="5" t="s">
        <v>153</v>
      </c>
      <c r="H31" s="5" t="s">
        <v>154</v>
      </c>
      <c r="I31" s="5" t="s">
        <v>155</v>
      </c>
      <c r="J31" s="5"/>
      <c r="K31" s="5"/>
      <c r="L31" s="5" t="s">
        <v>69</v>
      </c>
      <c r="M31" s="5"/>
      <c r="N31" s="5"/>
      <c r="O31" s="5"/>
      <c r="P31" s="5" t="s">
        <v>70</v>
      </c>
      <c r="Q31" s="5" t="s">
        <v>71</v>
      </c>
      <c r="R31" s="5" t="s">
        <v>72</v>
      </c>
      <c r="S31" s="5" t="s">
        <v>73</v>
      </c>
      <c r="T31" s="5"/>
      <c r="U31" s="5" t="s">
        <v>74</v>
      </c>
      <c r="V31" s="6">
        <v>44747</v>
      </c>
      <c r="W31" s="6">
        <v>44747</v>
      </c>
      <c r="X31" s="5"/>
    </row>
    <row r="32" spans="1:24" ht="135" x14ac:dyDescent="0.25">
      <c r="A32" s="5">
        <v>2022</v>
      </c>
      <c r="B32" s="6">
        <v>44652</v>
      </c>
      <c r="C32" s="6">
        <v>44742</v>
      </c>
      <c r="D32" s="5" t="s">
        <v>156</v>
      </c>
      <c r="E32" s="5" t="s">
        <v>118</v>
      </c>
      <c r="F32" s="5" t="s">
        <v>65</v>
      </c>
      <c r="G32" s="5" t="s">
        <v>157</v>
      </c>
      <c r="H32" s="5" t="s">
        <v>158</v>
      </c>
      <c r="I32" s="5" t="s">
        <v>159</v>
      </c>
      <c r="J32" s="5"/>
      <c r="K32" s="5"/>
      <c r="L32" s="5" t="s">
        <v>69</v>
      </c>
      <c r="M32" s="5"/>
      <c r="N32" s="5"/>
      <c r="O32" s="5"/>
      <c r="P32" s="5" t="s">
        <v>70</v>
      </c>
      <c r="Q32" s="5" t="s">
        <v>71</v>
      </c>
      <c r="R32" s="5" t="s">
        <v>72</v>
      </c>
      <c r="S32" s="5" t="s">
        <v>73</v>
      </c>
      <c r="T32" s="5"/>
      <c r="U32" s="5" t="s">
        <v>74</v>
      </c>
      <c r="V32" s="6">
        <v>44747</v>
      </c>
      <c r="W32" s="6">
        <v>44747</v>
      </c>
      <c r="X32" s="5"/>
    </row>
    <row r="33" spans="1:24" ht="105" x14ac:dyDescent="0.25">
      <c r="A33" s="5">
        <v>2022</v>
      </c>
      <c r="B33" s="6">
        <v>44652</v>
      </c>
      <c r="C33" s="6">
        <v>44742</v>
      </c>
      <c r="D33" s="5" t="s">
        <v>160</v>
      </c>
      <c r="E33" s="5" t="s">
        <v>76</v>
      </c>
      <c r="F33" s="5" t="s">
        <v>65</v>
      </c>
      <c r="G33" s="5" t="s">
        <v>161</v>
      </c>
      <c r="H33" s="5" t="s">
        <v>162</v>
      </c>
      <c r="I33" s="5" t="s">
        <v>108</v>
      </c>
      <c r="J33" s="5"/>
      <c r="K33" s="5"/>
      <c r="L33" s="5" t="s">
        <v>69</v>
      </c>
      <c r="M33" s="5"/>
      <c r="N33" s="5"/>
      <c r="O33" s="5"/>
      <c r="P33" s="5" t="s">
        <v>70</v>
      </c>
      <c r="Q33" s="5" t="s">
        <v>71</v>
      </c>
      <c r="R33" s="5" t="s">
        <v>72</v>
      </c>
      <c r="S33" s="5" t="s">
        <v>73</v>
      </c>
      <c r="T33" s="5"/>
      <c r="U33" s="5" t="s">
        <v>74</v>
      </c>
      <c r="V33" s="6">
        <v>44747</v>
      </c>
      <c r="W33" s="6">
        <v>44747</v>
      </c>
      <c r="X33" s="5"/>
    </row>
    <row r="34" spans="1:24" ht="75" x14ac:dyDescent="0.25">
      <c r="A34" s="5">
        <v>2022</v>
      </c>
      <c r="B34" s="6">
        <v>44652</v>
      </c>
      <c r="C34" s="6">
        <v>44742</v>
      </c>
      <c r="D34" s="5" t="s">
        <v>163</v>
      </c>
      <c r="E34" s="5" t="s">
        <v>76</v>
      </c>
      <c r="F34" s="5" t="s">
        <v>65</v>
      </c>
      <c r="G34" s="5" t="s">
        <v>164</v>
      </c>
      <c r="H34" s="5" t="s">
        <v>165</v>
      </c>
      <c r="I34" s="5" t="s">
        <v>166</v>
      </c>
      <c r="J34" s="5"/>
      <c r="K34" s="5"/>
      <c r="L34" s="5" t="s">
        <v>69</v>
      </c>
      <c r="M34" s="5"/>
      <c r="N34" s="5"/>
      <c r="O34" s="5"/>
      <c r="P34" s="5" t="s">
        <v>70</v>
      </c>
      <c r="Q34" s="5" t="s">
        <v>71</v>
      </c>
      <c r="R34" s="5" t="s">
        <v>72</v>
      </c>
      <c r="S34" s="5" t="s">
        <v>73</v>
      </c>
      <c r="T34" s="5"/>
      <c r="U34" s="5" t="s">
        <v>74</v>
      </c>
      <c r="V34" s="6">
        <v>44747</v>
      </c>
      <c r="W34" s="6">
        <v>44747</v>
      </c>
      <c r="X34" s="5"/>
    </row>
    <row r="35" spans="1:24" ht="105" x14ac:dyDescent="0.25">
      <c r="A35" s="5">
        <v>2022</v>
      </c>
      <c r="B35" s="6">
        <v>44652</v>
      </c>
      <c r="C35" s="6">
        <v>44742</v>
      </c>
      <c r="D35" s="5" t="s">
        <v>167</v>
      </c>
      <c r="E35" s="5" t="s">
        <v>76</v>
      </c>
      <c r="F35" s="5" t="s">
        <v>65</v>
      </c>
      <c r="G35" s="5" t="s">
        <v>168</v>
      </c>
      <c r="H35" s="5" t="s">
        <v>169</v>
      </c>
      <c r="I35" s="5" t="s">
        <v>144</v>
      </c>
      <c r="J35" s="5"/>
      <c r="K35" s="5"/>
      <c r="L35" s="5" t="s">
        <v>69</v>
      </c>
      <c r="M35" s="5"/>
      <c r="N35" s="5"/>
      <c r="O35" s="5"/>
      <c r="P35" s="5" t="s">
        <v>70</v>
      </c>
      <c r="Q35" s="5" t="s">
        <v>71</v>
      </c>
      <c r="R35" s="5" t="s">
        <v>72</v>
      </c>
      <c r="S35" s="5" t="s">
        <v>73</v>
      </c>
      <c r="T35" s="5"/>
      <c r="U35" s="5" t="s">
        <v>74</v>
      </c>
      <c r="V35" s="6">
        <v>44747</v>
      </c>
      <c r="W35" s="6">
        <v>44747</v>
      </c>
      <c r="X35" s="5"/>
    </row>
    <row r="36" spans="1:24" ht="150" x14ac:dyDescent="0.25">
      <c r="A36" s="5">
        <v>2022</v>
      </c>
      <c r="B36" s="6">
        <v>44652</v>
      </c>
      <c r="C36" s="6">
        <v>44742</v>
      </c>
      <c r="D36" s="5" t="s">
        <v>170</v>
      </c>
      <c r="E36" s="5" t="s">
        <v>81</v>
      </c>
      <c r="F36" s="5" t="s">
        <v>65</v>
      </c>
      <c r="G36" s="5" t="s">
        <v>171</v>
      </c>
      <c r="H36" s="5" t="s">
        <v>166</v>
      </c>
      <c r="I36" s="5"/>
      <c r="J36" s="5"/>
      <c r="K36" s="5"/>
      <c r="L36" s="5" t="s">
        <v>69</v>
      </c>
      <c r="M36" s="5"/>
      <c r="N36" s="5"/>
      <c r="O36" s="5"/>
      <c r="P36" s="5" t="s">
        <v>70</v>
      </c>
      <c r="Q36" s="5" t="s">
        <v>71</v>
      </c>
      <c r="R36" s="5" t="s">
        <v>72</v>
      </c>
      <c r="S36" s="5" t="s">
        <v>73</v>
      </c>
      <c r="T36" s="5"/>
      <c r="U36" s="5" t="s">
        <v>74</v>
      </c>
      <c r="V36" s="6">
        <v>44747</v>
      </c>
      <c r="W36" s="6">
        <v>44747</v>
      </c>
      <c r="X36" s="5"/>
    </row>
    <row r="37" spans="1:24" ht="180" x14ac:dyDescent="0.25">
      <c r="A37" s="5">
        <v>2022</v>
      </c>
      <c r="B37" s="6">
        <v>44652</v>
      </c>
      <c r="C37" s="6">
        <v>44742</v>
      </c>
      <c r="D37" s="5" t="s">
        <v>172</v>
      </c>
      <c r="E37" s="5" t="s">
        <v>81</v>
      </c>
      <c r="F37" s="5" t="s">
        <v>65</v>
      </c>
      <c r="G37" s="5" t="s">
        <v>173</v>
      </c>
      <c r="H37" s="5" t="s">
        <v>174</v>
      </c>
      <c r="I37" s="5" t="s">
        <v>175</v>
      </c>
      <c r="J37" s="5"/>
      <c r="K37" s="5"/>
      <c r="L37" s="5" t="s">
        <v>69</v>
      </c>
      <c r="M37" s="5"/>
      <c r="N37" s="5"/>
      <c r="O37" s="5"/>
      <c r="P37" s="5" t="s">
        <v>70</v>
      </c>
      <c r="Q37" s="5" t="s">
        <v>71</v>
      </c>
      <c r="R37" s="5" t="s">
        <v>72</v>
      </c>
      <c r="S37" s="5" t="s">
        <v>73</v>
      </c>
      <c r="T37" s="5"/>
      <c r="U37" s="5" t="s">
        <v>74</v>
      </c>
      <c r="V37" s="6">
        <v>44747</v>
      </c>
      <c r="W37" s="6">
        <v>44747</v>
      </c>
      <c r="X37" s="5"/>
    </row>
    <row r="38" spans="1:24" ht="165" x14ac:dyDescent="0.25">
      <c r="A38" s="5">
        <v>2022</v>
      </c>
      <c r="B38" s="6">
        <v>44652</v>
      </c>
      <c r="C38" s="6">
        <v>44742</v>
      </c>
      <c r="D38" s="5" t="s">
        <v>176</v>
      </c>
      <c r="E38" s="5" t="s">
        <v>76</v>
      </c>
      <c r="F38" s="5" t="s">
        <v>65</v>
      </c>
      <c r="G38" s="5" t="s">
        <v>177</v>
      </c>
      <c r="H38" s="5" t="s">
        <v>78</v>
      </c>
      <c r="I38" s="5" t="s">
        <v>178</v>
      </c>
      <c r="J38" s="5"/>
      <c r="K38" s="5"/>
      <c r="L38" s="5" t="s">
        <v>69</v>
      </c>
      <c r="M38" s="5"/>
      <c r="N38" s="5"/>
      <c r="O38" s="5"/>
      <c r="P38" s="5" t="s">
        <v>70</v>
      </c>
      <c r="Q38" s="5" t="s">
        <v>71</v>
      </c>
      <c r="R38" s="5" t="s">
        <v>72</v>
      </c>
      <c r="S38" s="5" t="s">
        <v>73</v>
      </c>
      <c r="T38" s="5"/>
      <c r="U38" s="5" t="s">
        <v>74</v>
      </c>
      <c r="V38" s="6">
        <v>44747</v>
      </c>
      <c r="W38" s="6">
        <v>44747</v>
      </c>
      <c r="X38" s="5"/>
    </row>
    <row r="39" spans="1:24" ht="120" x14ac:dyDescent="0.25">
      <c r="A39" s="5">
        <v>2022</v>
      </c>
      <c r="B39" s="6">
        <v>44652</v>
      </c>
      <c r="C39" s="6">
        <v>44742</v>
      </c>
      <c r="D39" s="5" t="s">
        <v>179</v>
      </c>
      <c r="E39" s="5" t="s">
        <v>76</v>
      </c>
      <c r="F39" s="5" t="s">
        <v>65</v>
      </c>
      <c r="G39" s="5" t="s">
        <v>180</v>
      </c>
      <c r="H39" s="5" t="s">
        <v>181</v>
      </c>
      <c r="I39" s="5" t="s">
        <v>182</v>
      </c>
      <c r="J39" s="5"/>
      <c r="K39" s="5"/>
      <c r="L39" s="5" t="s">
        <v>69</v>
      </c>
      <c r="M39" s="5"/>
      <c r="N39" s="5"/>
      <c r="O39" s="5"/>
      <c r="P39" s="5" t="s">
        <v>70</v>
      </c>
      <c r="Q39" s="5" t="s">
        <v>71</v>
      </c>
      <c r="R39" s="5" t="s">
        <v>72</v>
      </c>
      <c r="S39" s="5" t="s">
        <v>73</v>
      </c>
      <c r="T39" s="5"/>
      <c r="U39" s="5" t="s">
        <v>74</v>
      </c>
      <c r="V39" s="6">
        <v>44747</v>
      </c>
      <c r="W39" s="6">
        <v>44747</v>
      </c>
      <c r="X39" s="5"/>
    </row>
    <row r="40" spans="1:24" ht="120" x14ac:dyDescent="0.25">
      <c r="A40" s="5">
        <v>2022</v>
      </c>
      <c r="B40" s="6">
        <v>44652</v>
      </c>
      <c r="C40" s="6">
        <v>44742</v>
      </c>
      <c r="D40" s="5" t="s">
        <v>183</v>
      </c>
      <c r="E40" s="5" t="s">
        <v>64</v>
      </c>
      <c r="F40" s="5" t="s">
        <v>65</v>
      </c>
      <c r="G40" s="5" t="s">
        <v>184</v>
      </c>
      <c r="H40" s="5" t="s">
        <v>78</v>
      </c>
      <c r="I40" s="5" t="s">
        <v>185</v>
      </c>
      <c r="J40" s="5"/>
      <c r="K40" s="5"/>
      <c r="L40" s="5" t="s">
        <v>69</v>
      </c>
      <c r="M40" s="5"/>
      <c r="N40" s="5"/>
      <c r="O40" s="5"/>
      <c r="P40" s="5" t="s">
        <v>70</v>
      </c>
      <c r="Q40" s="5" t="s">
        <v>71</v>
      </c>
      <c r="R40" s="5" t="s">
        <v>72</v>
      </c>
      <c r="S40" s="5" t="s">
        <v>73</v>
      </c>
      <c r="T40" s="5"/>
      <c r="U40" s="5" t="s">
        <v>74</v>
      </c>
      <c r="V40" s="6">
        <v>44747</v>
      </c>
      <c r="W40" s="6">
        <v>44747</v>
      </c>
      <c r="X40" s="5"/>
    </row>
    <row r="41" spans="1:24" ht="120" x14ac:dyDescent="0.25">
      <c r="A41" s="5">
        <v>2022</v>
      </c>
      <c r="B41" s="6">
        <v>44652</v>
      </c>
      <c r="C41" s="6">
        <v>44742</v>
      </c>
      <c r="D41" s="5" t="s">
        <v>186</v>
      </c>
      <c r="E41" s="5" t="s">
        <v>64</v>
      </c>
      <c r="F41" s="5" t="s">
        <v>65</v>
      </c>
      <c r="G41" s="5" t="s">
        <v>187</v>
      </c>
      <c r="H41" s="5" t="s">
        <v>90</v>
      </c>
      <c r="I41" s="5" t="s">
        <v>188</v>
      </c>
      <c r="J41" s="5"/>
      <c r="K41" s="5"/>
      <c r="L41" s="5" t="s">
        <v>69</v>
      </c>
      <c r="M41" s="5"/>
      <c r="N41" s="5"/>
      <c r="O41" s="5"/>
      <c r="P41" s="5" t="s">
        <v>70</v>
      </c>
      <c r="Q41" s="5" t="s">
        <v>71</v>
      </c>
      <c r="R41" s="5" t="s">
        <v>72</v>
      </c>
      <c r="S41" s="5" t="s">
        <v>73</v>
      </c>
      <c r="T41" s="5"/>
      <c r="U41" s="5" t="s">
        <v>74</v>
      </c>
      <c r="V41" s="6">
        <v>44747</v>
      </c>
      <c r="W41" s="6">
        <v>44747</v>
      </c>
      <c r="X41" s="5"/>
    </row>
    <row r="42" spans="1:24" ht="90" x14ac:dyDescent="0.25">
      <c r="A42" s="5">
        <v>2022</v>
      </c>
      <c r="B42" s="6">
        <v>44652</v>
      </c>
      <c r="C42" s="6">
        <v>44742</v>
      </c>
      <c r="D42" s="5" t="s">
        <v>189</v>
      </c>
      <c r="E42" s="5" t="s">
        <v>76</v>
      </c>
      <c r="F42" s="5" t="s">
        <v>65</v>
      </c>
      <c r="G42" s="5" t="s">
        <v>190</v>
      </c>
      <c r="H42" s="5" t="s">
        <v>185</v>
      </c>
      <c r="I42" s="5" t="s">
        <v>191</v>
      </c>
      <c r="J42" s="5"/>
      <c r="K42" s="5"/>
      <c r="L42" s="5" t="s">
        <v>69</v>
      </c>
      <c r="M42" s="5"/>
      <c r="N42" s="5"/>
      <c r="O42" s="5"/>
      <c r="P42" s="5" t="s">
        <v>70</v>
      </c>
      <c r="Q42" s="5" t="s">
        <v>71</v>
      </c>
      <c r="R42" s="5" t="s">
        <v>72</v>
      </c>
      <c r="S42" s="5" t="s">
        <v>73</v>
      </c>
      <c r="T42" s="5"/>
      <c r="U42" s="5" t="s">
        <v>74</v>
      </c>
      <c r="V42" s="6">
        <v>44747</v>
      </c>
      <c r="W42" s="6">
        <v>44747</v>
      </c>
      <c r="X42" s="5"/>
    </row>
    <row r="43" spans="1:24" ht="150" x14ac:dyDescent="0.25">
      <c r="A43" s="5">
        <v>2022</v>
      </c>
      <c r="B43" s="6">
        <v>44652</v>
      </c>
      <c r="C43" s="6">
        <v>44742</v>
      </c>
      <c r="D43" s="5" t="s">
        <v>192</v>
      </c>
      <c r="E43" s="5" t="s">
        <v>76</v>
      </c>
      <c r="F43" s="5" t="s">
        <v>65</v>
      </c>
      <c r="G43" s="5" t="s">
        <v>193</v>
      </c>
      <c r="H43" s="5" t="s">
        <v>85</v>
      </c>
      <c r="I43" s="5" t="s">
        <v>85</v>
      </c>
      <c r="J43" s="5"/>
      <c r="K43" s="5"/>
      <c r="L43" s="5" t="s">
        <v>69</v>
      </c>
      <c r="M43" s="5"/>
      <c r="N43" s="5"/>
      <c r="O43" s="5"/>
      <c r="P43" s="5" t="s">
        <v>70</v>
      </c>
      <c r="Q43" s="5" t="s">
        <v>71</v>
      </c>
      <c r="R43" s="5" t="s">
        <v>72</v>
      </c>
      <c r="S43" s="5" t="s">
        <v>73</v>
      </c>
      <c r="T43" s="5"/>
      <c r="U43" s="5" t="s">
        <v>74</v>
      </c>
      <c r="V43" s="6">
        <v>44747</v>
      </c>
      <c r="W43" s="6">
        <v>44747</v>
      </c>
      <c r="X43" s="5"/>
    </row>
    <row r="44" spans="1:24" ht="180" x14ac:dyDescent="0.25">
      <c r="A44" s="5">
        <v>2022</v>
      </c>
      <c r="B44" s="6">
        <v>44652</v>
      </c>
      <c r="C44" s="6">
        <v>44742</v>
      </c>
      <c r="D44" s="5" t="s">
        <v>194</v>
      </c>
      <c r="E44" s="5" t="s">
        <v>76</v>
      </c>
      <c r="F44" s="5" t="s">
        <v>65</v>
      </c>
      <c r="G44" s="5" t="s">
        <v>195</v>
      </c>
      <c r="H44" s="5" t="s">
        <v>178</v>
      </c>
      <c r="I44" s="5" t="s">
        <v>78</v>
      </c>
      <c r="J44" s="5"/>
      <c r="K44" s="5"/>
      <c r="L44" s="5" t="s">
        <v>69</v>
      </c>
      <c r="M44" s="5"/>
      <c r="N44" s="5"/>
      <c r="O44" s="5"/>
      <c r="P44" s="5" t="s">
        <v>70</v>
      </c>
      <c r="Q44" s="5" t="s">
        <v>71</v>
      </c>
      <c r="R44" s="5" t="s">
        <v>72</v>
      </c>
      <c r="S44" s="5" t="s">
        <v>73</v>
      </c>
      <c r="T44" s="5"/>
      <c r="U44" s="5" t="s">
        <v>74</v>
      </c>
      <c r="V44" s="6">
        <v>44747</v>
      </c>
      <c r="W44" s="6">
        <v>44747</v>
      </c>
      <c r="X44" s="5"/>
    </row>
    <row r="45" spans="1:24" ht="120" x14ac:dyDescent="0.25">
      <c r="A45" s="5">
        <v>2022</v>
      </c>
      <c r="B45" s="6">
        <v>44652</v>
      </c>
      <c r="C45" s="6">
        <v>44742</v>
      </c>
      <c r="D45" s="5" t="s">
        <v>196</v>
      </c>
      <c r="E45" s="5" t="s">
        <v>76</v>
      </c>
      <c r="F45" s="5" t="s">
        <v>65</v>
      </c>
      <c r="G45" s="5" t="s">
        <v>197</v>
      </c>
      <c r="H45" s="5" t="s">
        <v>198</v>
      </c>
      <c r="I45" s="5" t="s">
        <v>199</v>
      </c>
      <c r="J45" s="5"/>
      <c r="K45" s="5"/>
      <c r="L45" s="5" t="s">
        <v>69</v>
      </c>
      <c r="M45" s="5"/>
      <c r="N45" s="5"/>
      <c r="O45" s="5"/>
      <c r="P45" s="5" t="s">
        <v>70</v>
      </c>
      <c r="Q45" s="5" t="s">
        <v>71</v>
      </c>
      <c r="R45" s="5" t="s">
        <v>72</v>
      </c>
      <c r="S45" s="5" t="s">
        <v>73</v>
      </c>
      <c r="T45" s="5"/>
      <c r="U45" s="5" t="s">
        <v>74</v>
      </c>
      <c r="V45" s="6">
        <v>44747</v>
      </c>
      <c r="W45" s="6">
        <v>44747</v>
      </c>
      <c r="X45" s="5"/>
    </row>
    <row r="46" spans="1:24" ht="105" x14ac:dyDescent="0.25">
      <c r="A46" s="5">
        <v>2022</v>
      </c>
      <c r="B46" s="6">
        <v>44652</v>
      </c>
      <c r="C46" s="6">
        <v>44742</v>
      </c>
      <c r="D46" s="5" t="s">
        <v>200</v>
      </c>
      <c r="E46" s="5" t="s">
        <v>76</v>
      </c>
      <c r="F46" s="5" t="s">
        <v>65</v>
      </c>
      <c r="G46" s="5" t="s">
        <v>201</v>
      </c>
      <c r="H46" s="5" t="s">
        <v>72</v>
      </c>
      <c r="I46" s="5" t="s">
        <v>202</v>
      </c>
      <c r="J46" s="5"/>
      <c r="K46" s="5"/>
      <c r="L46" s="5" t="s">
        <v>69</v>
      </c>
      <c r="M46" s="5"/>
      <c r="N46" s="5"/>
      <c r="O46" s="5"/>
      <c r="P46" s="5" t="s">
        <v>70</v>
      </c>
      <c r="Q46" s="5" t="s">
        <v>71</v>
      </c>
      <c r="R46" s="5" t="s">
        <v>72</v>
      </c>
      <c r="S46" s="5" t="s">
        <v>73</v>
      </c>
      <c r="T46" s="5"/>
      <c r="U46" s="5" t="s">
        <v>74</v>
      </c>
      <c r="V46" s="6">
        <v>44747</v>
      </c>
      <c r="W46" s="6">
        <v>44747</v>
      </c>
      <c r="X46" s="5"/>
    </row>
    <row r="47" spans="1:24" ht="195" x14ac:dyDescent="0.25">
      <c r="A47" s="5">
        <v>2022</v>
      </c>
      <c r="B47" s="6">
        <v>44652</v>
      </c>
      <c r="C47" s="6">
        <v>44742</v>
      </c>
      <c r="D47" s="5" t="s">
        <v>203</v>
      </c>
      <c r="E47" s="5" t="s">
        <v>76</v>
      </c>
      <c r="F47" s="5" t="s">
        <v>65</v>
      </c>
      <c r="G47" s="5" t="s">
        <v>204</v>
      </c>
      <c r="H47" s="5" t="s">
        <v>205</v>
      </c>
      <c r="I47" s="5" t="s">
        <v>206</v>
      </c>
      <c r="J47" s="5"/>
      <c r="K47" s="5"/>
      <c r="L47" s="5" t="s">
        <v>69</v>
      </c>
      <c r="M47" s="5"/>
      <c r="N47" s="5"/>
      <c r="O47" s="5"/>
      <c r="P47" s="5" t="s">
        <v>70</v>
      </c>
      <c r="Q47" s="5" t="s">
        <v>71</v>
      </c>
      <c r="R47" s="5" t="s">
        <v>72</v>
      </c>
      <c r="S47" s="5" t="s">
        <v>73</v>
      </c>
      <c r="T47" s="5"/>
      <c r="U47" s="5" t="s">
        <v>74</v>
      </c>
      <c r="V47" s="6">
        <v>44747</v>
      </c>
      <c r="W47" s="6">
        <v>44747</v>
      </c>
      <c r="X47" s="5"/>
    </row>
    <row r="48" spans="1:24" ht="165" x14ac:dyDescent="0.25">
      <c r="A48" s="5">
        <v>2022</v>
      </c>
      <c r="B48" s="6">
        <v>44652</v>
      </c>
      <c r="C48" s="6">
        <v>44742</v>
      </c>
      <c r="D48" s="5" t="s">
        <v>207</v>
      </c>
      <c r="E48" s="5" t="s">
        <v>76</v>
      </c>
      <c r="F48" s="5" t="s">
        <v>65</v>
      </c>
      <c r="G48" s="5" t="s">
        <v>208</v>
      </c>
      <c r="H48" s="5" t="s">
        <v>209</v>
      </c>
      <c r="I48" s="5" t="s">
        <v>210</v>
      </c>
      <c r="J48" s="5"/>
      <c r="K48" s="5"/>
      <c r="L48" s="5" t="s">
        <v>69</v>
      </c>
      <c r="M48" s="5"/>
      <c r="N48" s="5"/>
      <c r="O48" s="5"/>
      <c r="P48" s="5" t="s">
        <v>70</v>
      </c>
      <c r="Q48" s="5" t="s">
        <v>71</v>
      </c>
      <c r="R48" s="5" t="s">
        <v>72</v>
      </c>
      <c r="S48" s="5" t="s">
        <v>73</v>
      </c>
      <c r="T48" s="5"/>
      <c r="U48" s="5" t="s">
        <v>74</v>
      </c>
      <c r="V48" s="6">
        <v>44747</v>
      </c>
      <c r="W48" s="6">
        <v>44747</v>
      </c>
      <c r="X48" s="5"/>
    </row>
    <row r="49" spans="1:24" ht="120" x14ac:dyDescent="0.25">
      <c r="A49" s="5">
        <v>2022</v>
      </c>
      <c r="B49" s="6">
        <v>44652</v>
      </c>
      <c r="C49" s="6">
        <v>44742</v>
      </c>
      <c r="D49" s="5" t="s">
        <v>211</v>
      </c>
      <c r="E49" s="5" t="s">
        <v>64</v>
      </c>
      <c r="F49" s="5" t="s">
        <v>65</v>
      </c>
      <c r="G49" s="5" t="s">
        <v>212</v>
      </c>
      <c r="H49" s="5" t="s">
        <v>213</v>
      </c>
      <c r="I49" s="5"/>
      <c r="J49" s="5"/>
      <c r="K49" s="5"/>
      <c r="L49" s="5" t="s">
        <v>69</v>
      </c>
      <c r="M49" s="5"/>
      <c r="N49" s="5"/>
      <c r="O49" s="5"/>
      <c r="P49" s="5" t="s">
        <v>70</v>
      </c>
      <c r="Q49" s="5" t="s">
        <v>71</v>
      </c>
      <c r="R49" s="5" t="s">
        <v>72</v>
      </c>
      <c r="S49" s="5" t="s">
        <v>73</v>
      </c>
      <c r="T49" s="5"/>
      <c r="U49" s="5" t="s">
        <v>74</v>
      </c>
      <c r="V49" s="6">
        <v>44747</v>
      </c>
      <c r="W49" s="6">
        <v>44747</v>
      </c>
      <c r="X49" s="5"/>
    </row>
    <row r="50" spans="1:24" ht="180" x14ac:dyDescent="0.25">
      <c r="A50" s="5">
        <v>2022</v>
      </c>
      <c r="B50" s="6">
        <v>44652</v>
      </c>
      <c r="C50" s="6">
        <v>44742</v>
      </c>
      <c r="D50" s="5" t="s">
        <v>214</v>
      </c>
      <c r="E50" s="5" t="s">
        <v>118</v>
      </c>
      <c r="F50" s="5" t="s">
        <v>65</v>
      </c>
      <c r="G50" s="5" t="s">
        <v>215</v>
      </c>
      <c r="H50" s="5" t="s">
        <v>216</v>
      </c>
      <c r="I50" s="5" t="s">
        <v>154</v>
      </c>
      <c r="J50" s="5"/>
      <c r="K50" s="5"/>
      <c r="L50" s="5" t="s">
        <v>69</v>
      </c>
      <c r="M50" s="5"/>
      <c r="N50" s="5"/>
      <c r="O50" s="5"/>
      <c r="P50" s="5" t="s">
        <v>70</v>
      </c>
      <c r="Q50" s="5" t="s">
        <v>71</v>
      </c>
      <c r="R50" s="5" t="s">
        <v>72</v>
      </c>
      <c r="S50" s="5" t="s">
        <v>73</v>
      </c>
      <c r="T50" s="5"/>
      <c r="U50" s="5" t="s">
        <v>74</v>
      </c>
      <c r="V50" s="6">
        <v>44747</v>
      </c>
      <c r="W50" s="6">
        <v>44747</v>
      </c>
      <c r="X50" s="5"/>
    </row>
    <row r="51" spans="1:24" ht="120" x14ac:dyDescent="0.25">
      <c r="A51" s="5">
        <v>2022</v>
      </c>
      <c r="B51" s="6">
        <v>44652</v>
      </c>
      <c r="C51" s="6">
        <v>44742</v>
      </c>
      <c r="D51" s="5" t="s">
        <v>217</v>
      </c>
      <c r="E51" s="5" t="s">
        <v>64</v>
      </c>
      <c r="F51" s="5" t="s">
        <v>65</v>
      </c>
      <c r="G51" s="5" t="s">
        <v>218</v>
      </c>
      <c r="H51" s="5" t="s">
        <v>85</v>
      </c>
      <c r="I51" s="5" t="s">
        <v>159</v>
      </c>
      <c r="J51" s="5"/>
      <c r="K51" s="5"/>
      <c r="L51" s="5" t="s">
        <v>69</v>
      </c>
      <c r="M51" s="5"/>
      <c r="N51" s="5"/>
      <c r="O51" s="5"/>
      <c r="P51" s="5" t="s">
        <v>70</v>
      </c>
      <c r="Q51" s="5" t="s">
        <v>71</v>
      </c>
      <c r="R51" s="5" t="s">
        <v>72</v>
      </c>
      <c r="S51" s="5" t="s">
        <v>73</v>
      </c>
      <c r="T51" s="5"/>
      <c r="U51" s="5" t="s">
        <v>74</v>
      </c>
      <c r="V51" s="6">
        <v>44747</v>
      </c>
      <c r="W51" s="6">
        <v>44747</v>
      </c>
      <c r="X51" s="5"/>
    </row>
    <row r="52" spans="1:24" ht="105" x14ac:dyDescent="0.25">
      <c r="A52" s="5">
        <v>2022</v>
      </c>
      <c r="B52" s="6">
        <v>44652</v>
      </c>
      <c r="C52" s="6">
        <v>44742</v>
      </c>
      <c r="D52" s="5" t="s">
        <v>219</v>
      </c>
      <c r="E52" s="5" t="s">
        <v>64</v>
      </c>
      <c r="F52" s="5" t="s">
        <v>65</v>
      </c>
      <c r="G52" s="5" t="s">
        <v>220</v>
      </c>
      <c r="H52" s="5" t="s">
        <v>221</v>
      </c>
      <c r="I52" s="5" t="s">
        <v>222</v>
      </c>
      <c r="J52" s="5"/>
      <c r="K52" s="5"/>
      <c r="L52" s="5" t="s">
        <v>69</v>
      </c>
      <c r="M52" s="5"/>
      <c r="N52" s="5"/>
      <c r="O52" s="5"/>
      <c r="P52" s="5" t="s">
        <v>70</v>
      </c>
      <c r="Q52" s="5" t="s">
        <v>71</v>
      </c>
      <c r="R52" s="5" t="s">
        <v>72</v>
      </c>
      <c r="S52" s="5" t="s">
        <v>73</v>
      </c>
      <c r="T52" s="5"/>
      <c r="U52" s="5" t="s">
        <v>74</v>
      </c>
      <c r="V52" s="6">
        <v>44747</v>
      </c>
      <c r="W52" s="6">
        <v>44747</v>
      </c>
      <c r="X52" s="5"/>
    </row>
    <row r="53" spans="1:24" ht="150" x14ac:dyDescent="0.25">
      <c r="A53" s="5">
        <v>2022</v>
      </c>
      <c r="B53" s="6">
        <v>44652</v>
      </c>
      <c r="C53" s="6">
        <v>44742</v>
      </c>
      <c r="D53" s="5" t="s">
        <v>223</v>
      </c>
      <c r="E53" s="5" t="s">
        <v>81</v>
      </c>
      <c r="F53" s="5" t="s">
        <v>65</v>
      </c>
      <c r="G53" s="5" t="s">
        <v>224</v>
      </c>
      <c r="H53" s="5" t="s">
        <v>225</v>
      </c>
      <c r="I53" s="5" t="s">
        <v>79</v>
      </c>
      <c r="J53" s="5"/>
      <c r="K53" s="5"/>
      <c r="L53" s="5" t="s">
        <v>69</v>
      </c>
      <c r="M53" s="5"/>
      <c r="N53" s="5"/>
      <c r="O53" s="5"/>
      <c r="P53" s="5" t="s">
        <v>70</v>
      </c>
      <c r="Q53" s="5" t="s">
        <v>71</v>
      </c>
      <c r="R53" s="5" t="s">
        <v>72</v>
      </c>
      <c r="S53" s="5" t="s">
        <v>73</v>
      </c>
      <c r="T53" s="5"/>
      <c r="U53" s="5" t="s">
        <v>74</v>
      </c>
      <c r="V53" s="6">
        <v>44747</v>
      </c>
      <c r="W53" s="6">
        <v>44747</v>
      </c>
      <c r="X53" s="5"/>
    </row>
    <row r="54" spans="1:24" ht="165" x14ac:dyDescent="0.25">
      <c r="A54" s="5">
        <v>2022</v>
      </c>
      <c r="B54" s="6">
        <v>44652</v>
      </c>
      <c r="C54" s="6">
        <v>44742</v>
      </c>
      <c r="D54" s="5" t="s">
        <v>226</v>
      </c>
      <c r="E54" s="5" t="s">
        <v>64</v>
      </c>
      <c r="F54" s="5" t="s">
        <v>65</v>
      </c>
      <c r="G54" s="5" t="s">
        <v>227</v>
      </c>
      <c r="H54" s="5" t="s">
        <v>85</v>
      </c>
      <c r="I54" s="5" t="s">
        <v>228</v>
      </c>
      <c r="J54" s="5"/>
      <c r="K54" s="5"/>
      <c r="L54" s="5" t="s">
        <v>69</v>
      </c>
      <c r="M54" s="5"/>
      <c r="N54" s="5"/>
      <c r="O54" s="5"/>
      <c r="P54" s="5" t="s">
        <v>70</v>
      </c>
      <c r="Q54" s="5" t="s">
        <v>71</v>
      </c>
      <c r="R54" s="5" t="s">
        <v>72</v>
      </c>
      <c r="S54" s="5" t="s">
        <v>73</v>
      </c>
      <c r="T54" s="5"/>
      <c r="U54" s="5" t="s">
        <v>74</v>
      </c>
      <c r="V54" s="6">
        <v>44747</v>
      </c>
      <c r="W54" s="6">
        <v>44747</v>
      </c>
      <c r="X54" s="5"/>
    </row>
    <row r="55" spans="1:24" ht="180" x14ac:dyDescent="0.25">
      <c r="A55" s="5">
        <v>2022</v>
      </c>
      <c r="B55" s="6">
        <v>44652</v>
      </c>
      <c r="C55" s="6">
        <v>44742</v>
      </c>
      <c r="D55" s="5" t="s">
        <v>229</v>
      </c>
      <c r="E55" s="5" t="s">
        <v>76</v>
      </c>
      <c r="F55" s="5" t="s">
        <v>65</v>
      </c>
      <c r="G55" s="5" t="s">
        <v>230</v>
      </c>
      <c r="H55" s="5" t="s">
        <v>89</v>
      </c>
      <c r="I55" s="5" t="s">
        <v>231</v>
      </c>
      <c r="J55" s="5"/>
      <c r="K55" s="5"/>
      <c r="L55" s="5" t="s">
        <v>69</v>
      </c>
      <c r="M55" s="5"/>
      <c r="N55" s="5"/>
      <c r="O55" s="5"/>
      <c r="P55" s="5" t="s">
        <v>70</v>
      </c>
      <c r="Q55" s="5" t="s">
        <v>71</v>
      </c>
      <c r="R55" s="5" t="s">
        <v>72</v>
      </c>
      <c r="S55" s="5" t="s">
        <v>73</v>
      </c>
      <c r="T55" s="5"/>
      <c r="U55" s="5" t="s">
        <v>74</v>
      </c>
      <c r="V55" s="6">
        <v>44747</v>
      </c>
      <c r="W55" s="6">
        <v>44747</v>
      </c>
      <c r="X55" s="5"/>
    </row>
    <row r="56" spans="1:24" ht="165" x14ac:dyDescent="0.25">
      <c r="A56" s="5">
        <v>2022</v>
      </c>
      <c r="B56" s="6">
        <v>44652</v>
      </c>
      <c r="C56" s="6">
        <v>44742</v>
      </c>
      <c r="D56" s="5" t="s">
        <v>232</v>
      </c>
      <c r="E56" s="5" t="s">
        <v>76</v>
      </c>
      <c r="F56" s="5" t="s">
        <v>65</v>
      </c>
      <c r="G56" s="5" t="s">
        <v>233</v>
      </c>
      <c r="H56" s="5" t="s">
        <v>67</v>
      </c>
      <c r="I56" s="5" t="s">
        <v>144</v>
      </c>
      <c r="J56" s="5"/>
      <c r="K56" s="5"/>
      <c r="L56" s="5" t="s">
        <v>69</v>
      </c>
      <c r="M56" s="5"/>
      <c r="N56" s="5"/>
      <c r="O56" s="5"/>
      <c r="P56" s="5" t="s">
        <v>70</v>
      </c>
      <c r="Q56" s="5" t="s">
        <v>71</v>
      </c>
      <c r="R56" s="5" t="s">
        <v>72</v>
      </c>
      <c r="S56" s="5" t="s">
        <v>73</v>
      </c>
      <c r="T56" s="5"/>
      <c r="U56" s="5" t="s">
        <v>74</v>
      </c>
      <c r="V56" s="6">
        <v>44747</v>
      </c>
      <c r="W56" s="6">
        <v>44747</v>
      </c>
      <c r="X56" s="5"/>
    </row>
    <row r="57" spans="1:24" ht="150" x14ac:dyDescent="0.25">
      <c r="A57" s="5">
        <v>2022</v>
      </c>
      <c r="B57" s="6">
        <v>44652</v>
      </c>
      <c r="C57" s="6">
        <v>44742</v>
      </c>
      <c r="D57" s="5" t="s">
        <v>234</v>
      </c>
      <c r="E57" s="5" t="s">
        <v>76</v>
      </c>
      <c r="F57" s="5" t="s">
        <v>65</v>
      </c>
      <c r="G57" s="5" t="s">
        <v>235</v>
      </c>
      <c r="H57" s="5" t="s">
        <v>236</v>
      </c>
      <c r="I57" s="5" t="s">
        <v>120</v>
      </c>
      <c r="J57" s="5"/>
      <c r="K57" s="5"/>
      <c r="L57" s="5" t="s">
        <v>69</v>
      </c>
      <c r="M57" s="5"/>
      <c r="N57" s="5"/>
      <c r="O57" s="5"/>
      <c r="P57" s="5" t="s">
        <v>70</v>
      </c>
      <c r="Q57" s="5" t="s">
        <v>71</v>
      </c>
      <c r="R57" s="5" t="s">
        <v>72</v>
      </c>
      <c r="S57" s="5" t="s">
        <v>73</v>
      </c>
      <c r="T57" s="5"/>
      <c r="U57" s="5" t="s">
        <v>74</v>
      </c>
      <c r="V57" s="6">
        <v>44747</v>
      </c>
      <c r="W57" s="6">
        <v>44747</v>
      </c>
      <c r="X57" s="5"/>
    </row>
    <row r="58" spans="1:24" ht="165" x14ac:dyDescent="0.25">
      <c r="A58" s="5">
        <v>2022</v>
      </c>
      <c r="B58" s="6">
        <v>44652</v>
      </c>
      <c r="C58" s="6">
        <v>44742</v>
      </c>
      <c r="D58" s="5" t="s">
        <v>237</v>
      </c>
      <c r="E58" s="5" t="s">
        <v>76</v>
      </c>
      <c r="F58" s="5" t="s">
        <v>65</v>
      </c>
      <c r="G58" s="5" t="s">
        <v>238</v>
      </c>
      <c r="H58" s="5" t="s">
        <v>239</v>
      </c>
      <c r="I58" s="5" t="s">
        <v>240</v>
      </c>
      <c r="J58" s="5"/>
      <c r="K58" s="5"/>
      <c r="L58" s="5" t="s">
        <v>69</v>
      </c>
      <c r="M58" s="5"/>
      <c r="N58" s="5"/>
      <c r="O58" s="5"/>
      <c r="P58" s="5" t="s">
        <v>70</v>
      </c>
      <c r="Q58" s="5" t="s">
        <v>71</v>
      </c>
      <c r="R58" s="5" t="s">
        <v>72</v>
      </c>
      <c r="S58" s="5" t="s">
        <v>73</v>
      </c>
      <c r="T58" s="5"/>
      <c r="U58" s="5" t="s">
        <v>74</v>
      </c>
      <c r="V58" s="6">
        <v>44747</v>
      </c>
      <c r="W58" s="6">
        <v>44747</v>
      </c>
      <c r="X58" s="5"/>
    </row>
    <row r="59" spans="1:24" ht="150" x14ac:dyDescent="0.25">
      <c r="A59" s="5">
        <v>2022</v>
      </c>
      <c r="B59" s="6">
        <v>44652</v>
      </c>
      <c r="C59" s="6">
        <v>44742</v>
      </c>
      <c r="D59" s="5" t="s">
        <v>241</v>
      </c>
      <c r="E59" s="5" t="s">
        <v>76</v>
      </c>
      <c r="F59" s="5" t="s">
        <v>65</v>
      </c>
      <c r="G59" s="5" t="s">
        <v>242</v>
      </c>
      <c r="H59" s="5" t="s">
        <v>243</v>
      </c>
      <c r="I59" s="5" t="s">
        <v>244</v>
      </c>
      <c r="J59" s="5"/>
      <c r="K59" s="5"/>
      <c r="L59" s="5" t="s">
        <v>69</v>
      </c>
      <c r="M59" s="5"/>
      <c r="N59" s="5"/>
      <c r="O59" s="5"/>
      <c r="P59" s="5" t="s">
        <v>70</v>
      </c>
      <c r="Q59" s="5" t="s">
        <v>71</v>
      </c>
      <c r="R59" s="5" t="s">
        <v>72</v>
      </c>
      <c r="S59" s="5" t="s">
        <v>73</v>
      </c>
      <c r="T59" s="5"/>
      <c r="U59" s="5" t="s">
        <v>74</v>
      </c>
      <c r="V59" s="6">
        <v>44747</v>
      </c>
      <c r="W59" s="6">
        <v>44747</v>
      </c>
      <c r="X59" s="5"/>
    </row>
    <row r="60" spans="1:24" ht="150" x14ac:dyDescent="0.25">
      <c r="A60" s="5">
        <v>2022</v>
      </c>
      <c r="B60" s="6">
        <v>44652</v>
      </c>
      <c r="C60" s="6">
        <v>44742</v>
      </c>
      <c r="D60" s="5" t="s">
        <v>245</v>
      </c>
      <c r="E60" s="5" t="s">
        <v>76</v>
      </c>
      <c r="F60" s="5" t="s">
        <v>65</v>
      </c>
      <c r="G60" s="5" t="s">
        <v>246</v>
      </c>
      <c r="H60" s="5" t="s">
        <v>247</v>
      </c>
      <c r="I60" s="5" t="s">
        <v>72</v>
      </c>
      <c r="J60" s="5"/>
      <c r="K60" s="5"/>
      <c r="L60" s="5" t="s">
        <v>69</v>
      </c>
      <c r="M60" s="5"/>
      <c r="N60" s="5"/>
      <c r="O60" s="5"/>
      <c r="P60" s="5" t="s">
        <v>70</v>
      </c>
      <c r="Q60" s="5" t="s">
        <v>71</v>
      </c>
      <c r="R60" s="5" t="s">
        <v>72</v>
      </c>
      <c r="S60" s="5" t="s">
        <v>73</v>
      </c>
      <c r="T60" s="5"/>
      <c r="U60" s="5" t="s">
        <v>74</v>
      </c>
      <c r="V60" s="6">
        <v>44747</v>
      </c>
      <c r="W60" s="6">
        <v>44747</v>
      </c>
      <c r="X60" s="5"/>
    </row>
    <row r="61" spans="1:24" ht="120" x14ac:dyDescent="0.25">
      <c r="A61" s="5">
        <v>2022</v>
      </c>
      <c r="B61" s="6">
        <v>44652</v>
      </c>
      <c r="C61" s="6">
        <v>44742</v>
      </c>
      <c r="D61" s="5" t="s">
        <v>248</v>
      </c>
      <c r="E61" s="5" t="s">
        <v>76</v>
      </c>
      <c r="F61" s="5" t="s">
        <v>65</v>
      </c>
      <c r="G61" s="5" t="s">
        <v>249</v>
      </c>
      <c r="H61" s="5" t="s">
        <v>85</v>
      </c>
      <c r="I61" s="5" t="s">
        <v>250</v>
      </c>
      <c r="J61" s="5"/>
      <c r="K61" s="5"/>
      <c r="L61" s="5" t="s">
        <v>69</v>
      </c>
      <c r="M61" s="5"/>
      <c r="N61" s="5"/>
      <c r="O61" s="5"/>
      <c r="P61" s="5" t="s">
        <v>70</v>
      </c>
      <c r="Q61" s="5" t="s">
        <v>71</v>
      </c>
      <c r="R61" s="5" t="s">
        <v>72</v>
      </c>
      <c r="S61" s="5" t="s">
        <v>73</v>
      </c>
      <c r="T61" s="5"/>
      <c r="U61" s="5" t="s">
        <v>74</v>
      </c>
      <c r="V61" s="6">
        <v>44747</v>
      </c>
      <c r="W61" s="6">
        <v>44747</v>
      </c>
      <c r="X61" s="5"/>
    </row>
    <row r="62" spans="1:24" ht="135" x14ac:dyDescent="0.25">
      <c r="A62" s="5">
        <v>2022</v>
      </c>
      <c r="B62" s="6">
        <v>44652</v>
      </c>
      <c r="C62" s="6">
        <v>44742</v>
      </c>
      <c r="D62" s="5" t="s">
        <v>251</v>
      </c>
      <c r="E62" s="5" t="s">
        <v>118</v>
      </c>
      <c r="F62" s="5" t="s">
        <v>65</v>
      </c>
      <c r="G62" s="5" t="s">
        <v>252</v>
      </c>
      <c r="H62" s="5" t="s">
        <v>96</v>
      </c>
      <c r="I62" s="5" t="s">
        <v>253</v>
      </c>
      <c r="J62" s="5"/>
      <c r="K62" s="5"/>
      <c r="L62" s="5" t="s">
        <v>69</v>
      </c>
      <c r="M62" s="5"/>
      <c r="N62" s="5"/>
      <c r="O62" s="5"/>
      <c r="P62" s="5" t="s">
        <v>70</v>
      </c>
      <c r="Q62" s="5" t="s">
        <v>71</v>
      </c>
      <c r="R62" s="5" t="s">
        <v>72</v>
      </c>
      <c r="S62" s="5" t="s">
        <v>73</v>
      </c>
      <c r="T62" s="5"/>
      <c r="U62" s="5" t="s">
        <v>74</v>
      </c>
      <c r="V62" s="6">
        <v>44747</v>
      </c>
      <c r="W62" s="6">
        <v>44747</v>
      </c>
      <c r="X62" s="5"/>
    </row>
    <row r="63" spans="1:24" ht="150" x14ac:dyDescent="0.25">
      <c r="A63" s="5">
        <v>2022</v>
      </c>
      <c r="B63" s="6">
        <v>44652</v>
      </c>
      <c r="C63" s="6">
        <v>44742</v>
      </c>
      <c r="D63" s="5" t="s">
        <v>254</v>
      </c>
      <c r="E63" s="5" t="s">
        <v>76</v>
      </c>
      <c r="F63" s="5" t="s">
        <v>65</v>
      </c>
      <c r="G63" s="5" t="s">
        <v>255</v>
      </c>
      <c r="H63" s="5" t="s">
        <v>256</v>
      </c>
      <c r="I63" s="5" t="s">
        <v>137</v>
      </c>
      <c r="J63" s="5"/>
      <c r="K63" s="5"/>
      <c r="L63" s="5" t="s">
        <v>69</v>
      </c>
      <c r="M63" s="5"/>
      <c r="N63" s="5"/>
      <c r="O63" s="5"/>
      <c r="P63" s="5" t="s">
        <v>70</v>
      </c>
      <c r="Q63" s="5" t="s">
        <v>71</v>
      </c>
      <c r="R63" s="5" t="s">
        <v>72</v>
      </c>
      <c r="S63" s="5" t="s">
        <v>73</v>
      </c>
      <c r="T63" s="5"/>
      <c r="U63" s="5" t="s">
        <v>74</v>
      </c>
      <c r="V63" s="6">
        <v>44747</v>
      </c>
      <c r="W63" s="6">
        <v>44747</v>
      </c>
      <c r="X63" s="5"/>
    </row>
    <row r="64" spans="1:24" ht="120" x14ac:dyDescent="0.25">
      <c r="A64" s="5">
        <v>2022</v>
      </c>
      <c r="B64" s="6">
        <v>44652</v>
      </c>
      <c r="C64" s="6">
        <v>44742</v>
      </c>
      <c r="D64" s="5" t="s">
        <v>257</v>
      </c>
      <c r="E64" s="5" t="s">
        <v>76</v>
      </c>
      <c r="F64" s="5" t="s">
        <v>65</v>
      </c>
      <c r="G64" s="5" t="s">
        <v>258</v>
      </c>
      <c r="H64" s="5" t="s">
        <v>259</v>
      </c>
      <c r="I64" s="5" t="s">
        <v>260</v>
      </c>
      <c r="J64" s="5"/>
      <c r="K64" s="5"/>
      <c r="L64" s="5" t="s">
        <v>69</v>
      </c>
      <c r="M64" s="5"/>
      <c r="N64" s="5"/>
      <c r="O64" s="5"/>
      <c r="P64" s="5" t="s">
        <v>70</v>
      </c>
      <c r="Q64" s="5" t="s">
        <v>71</v>
      </c>
      <c r="R64" s="5" t="s">
        <v>72</v>
      </c>
      <c r="S64" s="5" t="s">
        <v>73</v>
      </c>
      <c r="T64" s="5"/>
      <c r="U64" s="5" t="s">
        <v>74</v>
      </c>
      <c r="V64" s="6">
        <v>44747</v>
      </c>
      <c r="W64" s="6">
        <v>44747</v>
      </c>
      <c r="X64" s="5"/>
    </row>
    <row r="65" spans="1:24" ht="120" x14ac:dyDescent="0.25">
      <c r="A65" s="5">
        <v>2022</v>
      </c>
      <c r="B65" s="6">
        <v>44652</v>
      </c>
      <c r="C65" s="6">
        <v>44742</v>
      </c>
      <c r="D65" s="5" t="s">
        <v>261</v>
      </c>
      <c r="E65" s="5" t="s">
        <v>64</v>
      </c>
      <c r="F65" s="5" t="s">
        <v>65</v>
      </c>
      <c r="G65" s="5" t="s">
        <v>262</v>
      </c>
      <c r="H65" s="5" t="s">
        <v>105</v>
      </c>
      <c r="I65" s="5" t="s">
        <v>263</v>
      </c>
      <c r="J65" s="5"/>
      <c r="K65" s="5"/>
      <c r="L65" s="5" t="s">
        <v>69</v>
      </c>
      <c r="M65" s="5"/>
      <c r="N65" s="5"/>
      <c r="O65" s="5"/>
      <c r="P65" s="5" t="s">
        <v>70</v>
      </c>
      <c r="Q65" s="5" t="s">
        <v>71</v>
      </c>
      <c r="R65" s="5" t="s">
        <v>72</v>
      </c>
      <c r="S65" s="5" t="s">
        <v>73</v>
      </c>
      <c r="T65" s="5"/>
      <c r="U65" s="5" t="s">
        <v>74</v>
      </c>
      <c r="V65" s="6">
        <v>44747</v>
      </c>
      <c r="W65" s="6">
        <v>44747</v>
      </c>
      <c r="X65" s="5"/>
    </row>
    <row r="66" spans="1:24" ht="165" x14ac:dyDescent="0.25">
      <c r="A66" s="5">
        <v>2022</v>
      </c>
      <c r="B66" s="6">
        <v>44652</v>
      </c>
      <c r="C66" s="6">
        <v>44742</v>
      </c>
      <c r="D66" s="5" t="s">
        <v>264</v>
      </c>
      <c r="E66" s="5" t="s">
        <v>76</v>
      </c>
      <c r="F66" s="5" t="s">
        <v>65</v>
      </c>
      <c r="G66" s="5" t="s">
        <v>265</v>
      </c>
      <c r="H66" s="5" t="s">
        <v>266</v>
      </c>
      <c r="I66" s="5" t="s">
        <v>247</v>
      </c>
      <c r="J66" s="5"/>
      <c r="K66" s="5"/>
      <c r="L66" s="5" t="s">
        <v>69</v>
      </c>
      <c r="M66" s="5"/>
      <c r="N66" s="5"/>
      <c r="O66" s="5"/>
      <c r="P66" s="5" t="s">
        <v>70</v>
      </c>
      <c r="Q66" s="5" t="s">
        <v>71</v>
      </c>
      <c r="R66" s="5" t="s">
        <v>72</v>
      </c>
      <c r="S66" s="5" t="s">
        <v>73</v>
      </c>
      <c r="T66" s="5"/>
      <c r="U66" s="5" t="s">
        <v>74</v>
      </c>
      <c r="V66" s="6">
        <v>44747</v>
      </c>
      <c r="W66" s="6">
        <v>44747</v>
      </c>
      <c r="X66" s="5"/>
    </row>
    <row r="67" spans="1:24" ht="90" x14ac:dyDescent="0.25">
      <c r="A67" s="5">
        <v>2022</v>
      </c>
      <c r="B67" s="6">
        <v>44652</v>
      </c>
      <c r="C67" s="6">
        <v>44742</v>
      </c>
      <c r="D67" s="5" t="s">
        <v>267</v>
      </c>
      <c r="E67" s="5" t="s">
        <v>76</v>
      </c>
      <c r="F67" s="5" t="s">
        <v>65</v>
      </c>
      <c r="G67" s="5" t="s">
        <v>268</v>
      </c>
      <c r="H67" s="5" t="s">
        <v>85</v>
      </c>
      <c r="I67" s="5" t="s">
        <v>269</v>
      </c>
      <c r="J67" s="5"/>
      <c r="K67" s="5"/>
      <c r="L67" s="5" t="s">
        <v>69</v>
      </c>
      <c r="M67" s="5"/>
      <c r="N67" s="5"/>
      <c r="O67" s="5"/>
      <c r="P67" s="5" t="s">
        <v>70</v>
      </c>
      <c r="Q67" s="5" t="s">
        <v>71</v>
      </c>
      <c r="R67" s="5" t="s">
        <v>72</v>
      </c>
      <c r="S67" s="5" t="s">
        <v>73</v>
      </c>
      <c r="T67" s="5"/>
      <c r="U67" s="5" t="s">
        <v>74</v>
      </c>
      <c r="V67" s="6">
        <v>44747</v>
      </c>
      <c r="W67" s="6">
        <v>44747</v>
      </c>
      <c r="X67" s="5"/>
    </row>
    <row r="68" spans="1:24" ht="120" x14ac:dyDescent="0.25">
      <c r="A68" s="5">
        <v>2022</v>
      </c>
      <c r="B68" s="6">
        <v>44652</v>
      </c>
      <c r="C68" s="6">
        <v>44742</v>
      </c>
      <c r="D68" s="5" t="s">
        <v>270</v>
      </c>
      <c r="E68" s="5" t="s">
        <v>81</v>
      </c>
      <c r="F68" s="5" t="s">
        <v>65</v>
      </c>
      <c r="G68" s="5" t="s">
        <v>271</v>
      </c>
      <c r="H68" s="5" t="s">
        <v>85</v>
      </c>
      <c r="I68" s="5" t="s">
        <v>67</v>
      </c>
      <c r="J68" s="5"/>
      <c r="K68" s="5"/>
      <c r="L68" s="5" t="s">
        <v>69</v>
      </c>
      <c r="M68" s="5"/>
      <c r="N68" s="5"/>
      <c r="O68" s="5"/>
      <c r="P68" s="5" t="s">
        <v>70</v>
      </c>
      <c r="Q68" s="5" t="s">
        <v>71</v>
      </c>
      <c r="R68" s="5" t="s">
        <v>72</v>
      </c>
      <c r="S68" s="5" t="s">
        <v>73</v>
      </c>
      <c r="T68" s="5"/>
      <c r="U68" s="5" t="s">
        <v>74</v>
      </c>
      <c r="V68" s="6">
        <v>44747</v>
      </c>
      <c r="W68" s="6">
        <v>44747</v>
      </c>
      <c r="X68" s="5"/>
    </row>
    <row r="69" spans="1:24" ht="150" x14ac:dyDescent="0.25">
      <c r="A69" s="5">
        <v>2022</v>
      </c>
      <c r="B69" s="6">
        <v>44652</v>
      </c>
      <c r="C69" s="6">
        <v>44742</v>
      </c>
      <c r="D69" s="5" t="s">
        <v>272</v>
      </c>
      <c r="E69" s="5" t="s">
        <v>81</v>
      </c>
      <c r="F69" s="5" t="s">
        <v>65</v>
      </c>
      <c r="G69" s="5" t="s">
        <v>273</v>
      </c>
      <c r="H69" s="5" t="s">
        <v>274</v>
      </c>
      <c r="I69" s="5" t="s">
        <v>275</v>
      </c>
      <c r="J69" s="5"/>
      <c r="K69" s="5"/>
      <c r="L69" s="5" t="s">
        <v>69</v>
      </c>
      <c r="M69" s="5"/>
      <c r="N69" s="5"/>
      <c r="O69" s="5"/>
      <c r="P69" s="5" t="s">
        <v>70</v>
      </c>
      <c r="Q69" s="5" t="s">
        <v>71</v>
      </c>
      <c r="R69" s="5" t="s">
        <v>72</v>
      </c>
      <c r="S69" s="5" t="s">
        <v>73</v>
      </c>
      <c r="T69" s="5"/>
      <c r="U69" s="5" t="s">
        <v>74</v>
      </c>
      <c r="V69" s="6">
        <v>44747</v>
      </c>
      <c r="W69" s="6">
        <v>44747</v>
      </c>
      <c r="X69" s="5"/>
    </row>
    <row r="70" spans="1:24" ht="210" x14ac:dyDescent="0.25">
      <c r="A70" s="5">
        <v>2022</v>
      </c>
      <c r="B70" s="6">
        <v>44652</v>
      </c>
      <c r="C70" s="6">
        <v>44742</v>
      </c>
      <c r="D70" s="5" t="s">
        <v>276</v>
      </c>
      <c r="E70" s="5" t="s">
        <v>118</v>
      </c>
      <c r="F70" s="5" t="s">
        <v>65</v>
      </c>
      <c r="G70" s="5" t="s">
        <v>277</v>
      </c>
      <c r="H70" s="5" t="s">
        <v>202</v>
      </c>
      <c r="I70" s="5"/>
      <c r="J70" s="5"/>
      <c r="K70" s="5"/>
      <c r="L70" s="5" t="s">
        <v>69</v>
      </c>
      <c r="M70" s="5"/>
      <c r="N70" s="5"/>
      <c r="O70" s="5"/>
      <c r="P70" s="5" t="s">
        <v>70</v>
      </c>
      <c r="Q70" s="5" t="s">
        <v>71</v>
      </c>
      <c r="R70" s="5" t="s">
        <v>72</v>
      </c>
      <c r="S70" s="5" t="s">
        <v>73</v>
      </c>
      <c r="T70" s="5"/>
      <c r="U70" s="5" t="s">
        <v>74</v>
      </c>
      <c r="V70" s="6">
        <v>44747</v>
      </c>
      <c r="W70" s="6">
        <v>44747</v>
      </c>
      <c r="X70" s="5"/>
    </row>
    <row r="71" spans="1:24" ht="150" x14ac:dyDescent="0.25">
      <c r="A71" s="5">
        <v>2022</v>
      </c>
      <c r="B71" s="6">
        <v>44652</v>
      </c>
      <c r="C71" s="6">
        <v>44742</v>
      </c>
      <c r="D71" s="5" t="s">
        <v>278</v>
      </c>
      <c r="E71" s="5" t="s">
        <v>118</v>
      </c>
      <c r="F71" s="5" t="s">
        <v>65</v>
      </c>
      <c r="G71" s="5" t="s">
        <v>279</v>
      </c>
      <c r="H71" s="5" t="s">
        <v>280</v>
      </c>
      <c r="I71" s="5" t="s">
        <v>259</v>
      </c>
      <c r="J71" s="5"/>
      <c r="K71" s="5"/>
      <c r="L71" s="5" t="s">
        <v>69</v>
      </c>
      <c r="M71" s="5"/>
      <c r="N71" s="5"/>
      <c r="O71" s="5"/>
      <c r="P71" s="5" t="s">
        <v>70</v>
      </c>
      <c r="Q71" s="5" t="s">
        <v>71</v>
      </c>
      <c r="R71" s="5" t="s">
        <v>72</v>
      </c>
      <c r="S71" s="5" t="s">
        <v>73</v>
      </c>
      <c r="T71" s="5"/>
      <c r="U71" s="5" t="s">
        <v>74</v>
      </c>
      <c r="V71" s="6">
        <v>44747</v>
      </c>
      <c r="W71" s="6">
        <v>44747</v>
      </c>
      <c r="X71" s="5"/>
    </row>
    <row r="72" spans="1:24" ht="105" x14ac:dyDescent="0.25">
      <c r="A72" s="5">
        <v>2022</v>
      </c>
      <c r="B72" s="6">
        <v>44652</v>
      </c>
      <c r="C72" s="6">
        <v>44742</v>
      </c>
      <c r="D72" s="5" t="s">
        <v>281</v>
      </c>
      <c r="E72" s="5" t="s">
        <v>118</v>
      </c>
      <c r="F72" s="5" t="s">
        <v>65</v>
      </c>
      <c r="G72" s="5" t="s">
        <v>282</v>
      </c>
      <c r="H72" s="5" t="s">
        <v>283</v>
      </c>
      <c r="I72" s="5" t="s">
        <v>144</v>
      </c>
      <c r="J72" s="5"/>
      <c r="K72" s="5"/>
      <c r="L72" s="5" t="s">
        <v>69</v>
      </c>
      <c r="M72" s="5"/>
      <c r="N72" s="5"/>
      <c r="O72" s="5"/>
      <c r="P72" s="5" t="s">
        <v>70</v>
      </c>
      <c r="Q72" s="5" t="s">
        <v>71</v>
      </c>
      <c r="R72" s="5" t="s">
        <v>72</v>
      </c>
      <c r="S72" s="5" t="s">
        <v>73</v>
      </c>
      <c r="T72" s="5"/>
      <c r="U72" s="5" t="s">
        <v>74</v>
      </c>
      <c r="V72" s="6">
        <v>44747</v>
      </c>
      <c r="W72" s="6">
        <v>44747</v>
      </c>
      <c r="X72" s="5"/>
    </row>
    <row r="73" spans="1:24" ht="150" x14ac:dyDescent="0.25">
      <c r="A73" s="5">
        <v>2022</v>
      </c>
      <c r="B73" s="6">
        <v>44652</v>
      </c>
      <c r="C73" s="6">
        <v>44742</v>
      </c>
      <c r="D73" s="5" t="s">
        <v>284</v>
      </c>
      <c r="E73" s="5" t="s">
        <v>81</v>
      </c>
      <c r="F73" s="5" t="s">
        <v>65</v>
      </c>
      <c r="G73" s="5" t="s">
        <v>285</v>
      </c>
      <c r="H73" s="5" t="s">
        <v>78</v>
      </c>
      <c r="I73" s="5" t="s">
        <v>178</v>
      </c>
      <c r="J73" s="5"/>
      <c r="K73" s="5"/>
      <c r="L73" s="5" t="s">
        <v>69</v>
      </c>
      <c r="M73" s="5"/>
      <c r="N73" s="5"/>
      <c r="O73" s="5"/>
      <c r="P73" s="5" t="s">
        <v>70</v>
      </c>
      <c r="Q73" s="5" t="s">
        <v>71</v>
      </c>
      <c r="R73" s="5" t="s">
        <v>72</v>
      </c>
      <c r="S73" s="5" t="s">
        <v>73</v>
      </c>
      <c r="T73" s="5"/>
      <c r="U73" s="5" t="s">
        <v>74</v>
      </c>
      <c r="V73" s="6">
        <v>44747</v>
      </c>
      <c r="W73" s="6">
        <v>44747</v>
      </c>
      <c r="X73" s="5"/>
    </row>
    <row r="74" spans="1:24" ht="120" x14ac:dyDescent="0.25">
      <c r="A74" s="5">
        <v>2022</v>
      </c>
      <c r="B74" s="6">
        <v>44652</v>
      </c>
      <c r="C74" s="6">
        <v>44742</v>
      </c>
      <c r="D74" s="5" t="s">
        <v>286</v>
      </c>
      <c r="E74" s="5" t="s">
        <v>64</v>
      </c>
      <c r="F74" s="5" t="s">
        <v>65</v>
      </c>
      <c r="G74" s="5" t="s">
        <v>103</v>
      </c>
      <c r="H74" s="5" t="s">
        <v>109</v>
      </c>
      <c r="I74" s="5" t="s">
        <v>85</v>
      </c>
      <c r="J74" s="5"/>
      <c r="K74" s="5"/>
      <c r="L74" s="5" t="s">
        <v>69</v>
      </c>
      <c r="M74" s="5"/>
      <c r="N74" s="5"/>
      <c r="O74" s="5"/>
      <c r="P74" s="5" t="s">
        <v>70</v>
      </c>
      <c r="Q74" s="5" t="s">
        <v>71</v>
      </c>
      <c r="R74" s="5" t="s">
        <v>72</v>
      </c>
      <c r="S74" s="5" t="s">
        <v>73</v>
      </c>
      <c r="T74" s="5"/>
      <c r="U74" s="5" t="s">
        <v>74</v>
      </c>
      <c r="V74" s="6">
        <v>44747</v>
      </c>
      <c r="W74" s="6">
        <v>44747</v>
      </c>
      <c r="X74" s="5"/>
    </row>
    <row r="75" spans="1:24" ht="135" x14ac:dyDescent="0.25">
      <c r="A75" s="5">
        <v>2022</v>
      </c>
      <c r="B75" s="6">
        <v>44652</v>
      </c>
      <c r="C75" s="6">
        <v>44742</v>
      </c>
      <c r="D75" s="5" t="s">
        <v>287</v>
      </c>
      <c r="E75" s="5" t="s">
        <v>76</v>
      </c>
      <c r="F75" s="5" t="s">
        <v>65</v>
      </c>
      <c r="G75" s="5" t="s">
        <v>262</v>
      </c>
      <c r="H75" s="5" t="s">
        <v>159</v>
      </c>
      <c r="I75" s="5" t="s">
        <v>288</v>
      </c>
      <c r="J75" s="5"/>
      <c r="K75" s="5"/>
      <c r="L75" s="5" t="s">
        <v>69</v>
      </c>
      <c r="M75" s="5"/>
      <c r="N75" s="5"/>
      <c r="O75" s="5"/>
      <c r="P75" s="5" t="s">
        <v>70</v>
      </c>
      <c r="Q75" s="5" t="s">
        <v>71</v>
      </c>
      <c r="R75" s="5" t="s">
        <v>72</v>
      </c>
      <c r="S75" s="5" t="s">
        <v>73</v>
      </c>
      <c r="T75" s="5"/>
      <c r="U75" s="5" t="s">
        <v>74</v>
      </c>
      <c r="V75" s="6">
        <v>44747</v>
      </c>
      <c r="W75" s="6">
        <v>44747</v>
      </c>
      <c r="X75" s="5"/>
    </row>
    <row r="76" spans="1:24" ht="105" x14ac:dyDescent="0.25">
      <c r="A76" s="5">
        <v>2022</v>
      </c>
      <c r="B76" s="6">
        <v>44652</v>
      </c>
      <c r="C76" s="6">
        <v>44742</v>
      </c>
      <c r="D76" s="5" t="s">
        <v>289</v>
      </c>
      <c r="E76" s="5" t="s">
        <v>76</v>
      </c>
      <c r="F76" s="5" t="s">
        <v>65</v>
      </c>
      <c r="G76" s="5" t="s">
        <v>290</v>
      </c>
      <c r="H76" s="5" t="s">
        <v>291</v>
      </c>
      <c r="I76" s="5" t="s">
        <v>247</v>
      </c>
      <c r="J76" s="5"/>
      <c r="K76" s="5"/>
      <c r="L76" s="5" t="s">
        <v>69</v>
      </c>
      <c r="M76" s="5"/>
      <c r="N76" s="5"/>
      <c r="O76" s="5"/>
      <c r="P76" s="5" t="s">
        <v>70</v>
      </c>
      <c r="Q76" s="5" t="s">
        <v>71</v>
      </c>
      <c r="R76" s="5" t="s">
        <v>72</v>
      </c>
      <c r="S76" s="5" t="s">
        <v>73</v>
      </c>
      <c r="T76" s="5"/>
      <c r="U76" s="5" t="s">
        <v>74</v>
      </c>
      <c r="V76" s="6">
        <v>44747</v>
      </c>
      <c r="W76" s="6">
        <v>44747</v>
      </c>
      <c r="X76" s="5"/>
    </row>
    <row r="77" spans="1:24" ht="150" x14ac:dyDescent="0.25">
      <c r="A77" s="5">
        <v>2022</v>
      </c>
      <c r="B77" s="6">
        <v>44652</v>
      </c>
      <c r="C77" s="6">
        <v>44742</v>
      </c>
      <c r="D77" s="5" t="s">
        <v>292</v>
      </c>
      <c r="E77" s="5" t="s">
        <v>81</v>
      </c>
      <c r="F77" s="5" t="s">
        <v>65</v>
      </c>
      <c r="G77" s="5" t="s">
        <v>293</v>
      </c>
      <c r="H77" s="5" t="s">
        <v>294</v>
      </c>
      <c r="I77" s="5" t="s">
        <v>295</v>
      </c>
      <c r="J77" s="5"/>
      <c r="K77" s="5"/>
      <c r="L77" s="5" t="s">
        <v>69</v>
      </c>
      <c r="M77" s="5"/>
      <c r="N77" s="5"/>
      <c r="O77" s="5"/>
      <c r="P77" s="5" t="s">
        <v>70</v>
      </c>
      <c r="Q77" s="5" t="s">
        <v>71</v>
      </c>
      <c r="R77" s="5" t="s">
        <v>72</v>
      </c>
      <c r="S77" s="5" t="s">
        <v>73</v>
      </c>
      <c r="T77" s="5"/>
      <c r="U77" s="5" t="s">
        <v>74</v>
      </c>
      <c r="V77" s="6">
        <v>44747</v>
      </c>
      <c r="W77" s="6">
        <v>44747</v>
      </c>
      <c r="X77" s="5"/>
    </row>
    <row r="78" spans="1:24" ht="120" x14ac:dyDescent="0.25">
      <c r="A78" s="5">
        <v>2022</v>
      </c>
      <c r="B78" s="6">
        <v>44652</v>
      </c>
      <c r="C78" s="6">
        <v>44742</v>
      </c>
      <c r="D78" s="5" t="s">
        <v>296</v>
      </c>
      <c r="E78" s="5" t="s">
        <v>64</v>
      </c>
      <c r="F78" s="5" t="s">
        <v>65</v>
      </c>
      <c r="G78" s="5" t="s">
        <v>297</v>
      </c>
      <c r="H78" s="5" t="s">
        <v>115</v>
      </c>
      <c r="I78" s="5" t="s">
        <v>298</v>
      </c>
      <c r="J78" s="5"/>
      <c r="K78" s="5"/>
      <c r="L78" s="5" t="s">
        <v>69</v>
      </c>
      <c r="M78" s="5"/>
      <c r="N78" s="5"/>
      <c r="O78" s="5"/>
      <c r="P78" s="5" t="s">
        <v>70</v>
      </c>
      <c r="Q78" s="5" t="s">
        <v>71</v>
      </c>
      <c r="R78" s="5" t="s">
        <v>72</v>
      </c>
      <c r="S78" s="5" t="s">
        <v>73</v>
      </c>
      <c r="T78" s="5"/>
      <c r="U78" s="5" t="s">
        <v>74</v>
      </c>
      <c r="V78" s="6">
        <v>44747</v>
      </c>
      <c r="W78" s="6">
        <v>44747</v>
      </c>
      <c r="X78" s="5"/>
    </row>
    <row r="79" spans="1:24" ht="135" x14ac:dyDescent="0.25">
      <c r="A79" s="5">
        <v>2022</v>
      </c>
      <c r="B79" s="6">
        <v>44652</v>
      </c>
      <c r="C79" s="6">
        <v>44742</v>
      </c>
      <c r="D79" s="5" t="s">
        <v>299</v>
      </c>
      <c r="E79" s="5" t="s">
        <v>64</v>
      </c>
      <c r="F79" s="5" t="s">
        <v>65</v>
      </c>
      <c r="G79" s="5" t="s">
        <v>300</v>
      </c>
      <c r="H79" s="5" t="s">
        <v>247</v>
      </c>
      <c r="I79" s="5" t="s">
        <v>288</v>
      </c>
      <c r="J79" s="5"/>
      <c r="K79" s="5"/>
      <c r="L79" s="5" t="s">
        <v>69</v>
      </c>
      <c r="M79" s="5"/>
      <c r="N79" s="5"/>
      <c r="O79" s="5"/>
      <c r="P79" s="5" t="s">
        <v>70</v>
      </c>
      <c r="Q79" s="5" t="s">
        <v>71</v>
      </c>
      <c r="R79" s="5" t="s">
        <v>72</v>
      </c>
      <c r="S79" s="5" t="s">
        <v>73</v>
      </c>
      <c r="T79" s="5"/>
      <c r="U79" s="5" t="s">
        <v>74</v>
      </c>
      <c r="V79" s="6">
        <v>44747</v>
      </c>
      <c r="W79" s="6">
        <v>44747</v>
      </c>
      <c r="X79" s="5"/>
    </row>
    <row r="80" spans="1:24" ht="135" x14ac:dyDescent="0.25">
      <c r="A80" s="5">
        <v>2022</v>
      </c>
      <c r="B80" s="6">
        <v>44652</v>
      </c>
      <c r="C80" s="6">
        <v>44742</v>
      </c>
      <c r="D80" s="5" t="s">
        <v>301</v>
      </c>
      <c r="E80" s="5" t="s">
        <v>64</v>
      </c>
      <c r="F80" s="5" t="s">
        <v>65</v>
      </c>
      <c r="G80" s="5" t="s">
        <v>302</v>
      </c>
      <c r="H80" s="5" t="s">
        <v>280</v>
      </c>
      <c r="I80" s="5" t="s">
        <v>85</v>
      </c>
      <c r="J80" s="5"/>
      <c r="K80" s="5"/>
      <c r="L80" s="5" t="s">
        <v>69</v>
      </c>
      <c r="M80" s="5"/>
      <c r="N80" s="5"/>
      <c r="O80" s="5"/>
      <c r="P80" s="5" t="s">
        <v>70</v>
      </c>
      <c r="Q80" s="5" t="s">
        <v>71</v>
      </c>
      <c r="R80" s="5" t="s">
        <v>72</v>
      </c>
      <c r="S80" s="5" t="s">
        <v>73</v>
      </c>
      <c r="T80" s="5"/>
      <c r="U80" s="5" t="s">
        <v>74</v>
      </c>
      <c r="V80" s="6">
        <v>44747</v>
      </c>
      <c r="W80" s="6">
        <v>44747</v>
      </c>
      <c r="X80" s="5"/>
    </row>
    <row r="81" spans="1:24" ht="120" x14ac:dyDescent="0.25">
      <c r="A81" s="5">
        <v>2022</v>
      </c>
      <c r="B81" s="6">
        <v>44652</v>
      </c>
      <c r="C81" s="6">
        <v>44742</v>
      </c>
      <c r="D81" s="5" t="s">
        <v>303</v>
      </c>
      <c r="E81" s="5" t="s">
        <v>64</v>
      </c>
      <c r="F81" s="5" t="s">
        <v>65</v>
      </c>
      <c r="G81" s="5" t="s">
        <v>297</v>
      </c>
      <c r="H81" s="5" t="s">
        <v>115</v>
      </c>
      <c r="I81" s="5" t="s">
        <v>298</v>
      </c>
      <c r="J81" s="5"/>
      <c r="K81" s="5"/>
      <c r="L81" s="5" t="s">
        <v>69</v>
      </c>
      <c r="M81" s="5"/>
      <c r="N81" s="5"/>
      <c r="O81" s="5"/>
      <c r="P81" s="5" t="s">
        <v>70</v>
      </c>
      <c r="Q81" s="5" t="s">
        <v>71</v>
      </c>
      <c r="R81" s="5" t="s">
        <v>72</v>
      </c>
      <c r="S81" s="5" t="s">
        <v>73</v>
      </c>
      <c r="T81" s="5"/>
      <c r="U81" s="5" t="s">
        <v>74</v>
      </c>
      <c r="V81" s="6">
        <v>44747</v>
      </c>
      <c r="W81" s="6">
        <v>44747</v>
      </c>
      <c r="X81" s="5"/>
    </row>
    <row r="82" spans="1:24" ht="150" x14ac:dyDescent="0.25">
      <c r="A82" s="5">
        <v>2022</v>
      </c>
      <c r="B82" s="6">
        <v>44652</v>
      </c>
      <c r="C82" s="6">
        <v>44742</v>
      </c>
      <c r="D82" s="5" t="s">
        <v>304</v>
      </c>
      <c r="E82" s="5" t="s">
        <v>76</v>
      </c>
      <c r="F82" s="5" t="s">
        <v>65</v>
      </c>
      <c r="G82" s="5" t="s">
        <v>305</v>
      </c>
      <c r="H82" s="5" t="s">
        <v>72</v>
      </c>
      <c r="I82" s="5" t="s">
        <v>185</v>
      </c>
      <c r="J82" s="5"/>
      <c r="K82" s="5"/>
      <c r="L82" s="5" t="s">
        <v>69</v>
      </c>
      <c r="M82" s="5"/>
      <c r="N82" s="5"/>
      <c r="O82" s="5"/>
      <c r="P82" s="5" t="s">
        <v>70</v>
      </c>
      <c r="Q82" s="5" t="s">
        <v>71</v>
      </c>
      <c r="R82" s="5" t="s">
        <v>72</v>
      </c>
      <c r="S82" s="5" t="s">
        <v>73</v>
      </c>
      <c r="T82" s="5"/>
      <c r="U82" s="5" t="s">
        <v>74</v>
      </c>
      <c r="V82" s="6">
        <v>44747</v>
      </c>
      <c r="W82" s="6">
        <v>44747</v>
      </c>
      <c r="X82" s="5"/>
    </row>
    <row r="83" spans="1:24" ht="135" x14ac:dyDescent="0.25">
      <c r="A83" s="5">
        <v>2022</v>
      </c>
      <c r="B83" s="6">
        <v>44652</v>
      </c>
      <c r="C83" s="6">
        <v>44742</v>
      </c>
      <c r="D83" s="5" t="s">
        <v>301</v>
      </c>
      <c r="E83" s="5" t="s">
        <v>64</v>
      </c>
      <c r="F83" s="5" t="s">
        <v>65</v>
      </c>
      <c r="G83" s="5" t="s">
        <v>306</v>
      </c>
      <c r="H83" s="5" t="s">
        <v>72</v>
      </c>
      <c r="I83" s="5" t="s">
        <v>166</v>
      </c>
      <c r="J83" s="5"/>
      <c r="K83" s="5"/>
      <c r="L83" s="5" t="s">
        <v>69</v>
      </c>
      <c r="M83" s="5"/>
      <c r="N83" s="5"/>
      <c r="O83" s="5"/>
      <c r="P83" s="5" t="s">
        <v>70</v>
      </c>
      <c r="Q83" s="5" t="s">
        <v>71</v>
      </c>
      <c r="R83" s="5" t="s">
        <v>72</v>
      </c>
      <c r="S83" s="5" t="s">
        <v>73</v>
      </c>
      <c r="T83" s="5"/>
      <c r="U83" s="5" t="s">
        <v>74</v>
      </c>
      <c r="V83" s="6">
        <v>44747</v>
      </c>
      <c r="W83" s="6">
        <v>44747</v>
      </c>
      <c r="X83" s="5"/>
    </row>
    <row r="84" spans="1:24" ht="165" x14ac:dyDescent="0.25">
      <c r="A84" s="5">
        <v>2022</v>
      </c>
      <c r="B84" s="6">
        <v>44652</v>
      </c>
      <c r="C84" s="6">
        <v>44742</v>
      </c>
      <c r="D84" s="5" t="s">
        <v>307</v>
      </c>
      <c r="E84" s="5" t="s">
        <v>76</v>
      </c>
      <c r="F84" s="5" t="s">
        <v>65</v>
      </c>
      <c r="G84" s="5" t="s">
        <v>308</v>
      </c>
      <c r="H84" s="5" t="s">
        <v>78</v>
      </c>
      <c r="I84" s="5" t="s">
        <v>178</v>
      </c>
      <c r="J84" s="5"/>
      <c r="K84" s="5"/>
      <c r="L84" s="5" t="s">
        <v>69</v>
      </c>
      <c r="M84" s="5"/>
      <c r="N84" s="5"/>
      <c r="O84" s="5"/>
      <c r="P84" s="5" t="s">
        <v>70</v>
      </c>
      <c r="Q84" s="5" t="s">
        <v>71</v>
      </c>
      <c r="R84" s="5" t="s">
        <v>72</v>
      </c>
      <c r="S84" s="5" t="s">
        <v>73</v>
      </c>
      <c r="T84" s="5"/>
      <c r="U84" s="5" t="s">
        <v>74</v>
      </c>
      <c r="V84" s="6">
        <v>44747</v>
      </c>
      <c r="W84" s="6">
        <v>44747</v>
      </c>
      <c r="X84" s="5"/>
    </row>
    <row r="85" spans="1:24" ht="165" x14ac:dyDescent="0.25">
      <c r="A85" s="5">
        <v>2022</v>
      </c>
      <c r="B85" s="6">
        <v>44652</v>
      </c>
      <c r="C85" s="6">
        <v>44742</v>
      </c>
      <c r="D85" s="5" t="s">
        <v>309</v>
      </c>
      <c r="E85" s="5" t="s">
        <v>76</v>
      </c>
      <c r="F85" s="5" t="s">
        <v>65</v>
      </c>
      <c r="G85" s="5" t="s">
        <v>310</v>
      </c>
      <c r="H85" s="5" t="s">
        <v>240</v>
      </c>
      <c r="I85" s="5" t="s">
        <v>311</v>
      </c>
      <c r="J85" s="5"/>
      <c r="K85" s="5"/>
      <c r="L85" s="5" t="s">
        <v>69</v>
      </c>
      <c r="M85" s="5"/>
      <c r="N85" s="5"/>
      <c r="O85" s="5"/>
      <c r="P85" s="5" t="s">
        <v>70</v>
      </c>
      <c r="Q85" s="5" t="s">
        <v>71</v>
      </c>
      <c r="R85" s="5" t="s">
        <v>72</v>
      </c>
      <c r="S85" s="5" t="s">
        <v>73</v>
      </c>
      <c r="T85" s="5"/>
      <c r="U85" s="5" t="s">
        <v>74</v>
      </c>
      <c r="V85" s="6">
        <v>44747</v>
      </c>
      <c r="W85" s="6">
        <v>44747</v>
      </c>
      <c r="X85" s="5"/>
    </row>
    <row r="86" spans="1:24" ht="150" x14ac:dyDescent="0.25">
      <c r="A86" s="5">
        <v>2022</v>
      </c>
      <c r="B86" s="6">
        <v>44652</v>
      </c>
      <c r="C86" s="6">
        <v>44742</v>
      </c>
      <c r="D86" s="5" t="s">
        <v>312</v>
      </c>
      <c r="E86" s="5" t="s">
        <v>76</v>
      </c>
      <c r="F86" s="5" t="s">
        <v>65</v>
      </c>
      <c r="G86" s="5" t="s">
        <v>313</v>
      </c>
      <c r="H86" s="5" t="s">
        <v>314</v>
      </c>
      <c r="I86" s="5" t="s">
        <v>283</v>
      </c>
      <c r="J86" s="5"/>
      <c r="K86" s="5"/>
      <c r="L86" s="5" t="s">
        <v>69</v>
      </c>
      <c r="M86" s="5"/>
      <c r="N86" s="5"/>
      <c r="O86" s="5"/>
      <c r="P86" s="5" t="s">
        <v>70</v>
      </c>
      <c r="Q86" s="5" t="s">
        <v>71</v>
      </c>
      <c r="R86" s="5" t="s">
        <v>72</v>
      </c>
      <c r="S86" s="5" t="s">
        <v>73</v>
      </c>
      <c r="T86" s="5"/>
      <c r="U86" s="5" t="s">
        <v>74</v>
      </c>
      <c r="V86" s="6">
        <v>44747</v>
      </c>
      <c r="W86" s="6">
        <v>44747</v>
      </c>
      <c r="X86" s="5"/>
    </row>
    <row r="87" spans="1:24" ht="135" x14ac:dyDescent="0.25">
      <c r="A87" s="5">
        <v>2022</v>
      </c>
      <c r="B87" s="6">
        <v>44652</v>
      </c>
      <c r="C87" s="6">
        <v>44742</v>
      </c>
      <c r="D87" s="5" t="s">
        <v>315</v>
      </c>
      <c r="E87" s="5" t="s">
        <v>76</v>
      </c>
      <c r="F87" s="5" t="s">
        <v>65</v>
      </c>
      <c r="G87" s="5" t="s">
        <v>316</v>
      </c>
      <c r="H87" s="5" t="s">
        <v>68</v>
      </c>
      <c r="I87" s="5" t="s">
        <v>68</v>
      </c>
      <c r="J87" s="5"/>
      <c r="K87" s="5"/>
      <c r="L87" s="5" t="s">
        <v>69</v>
      </c>
      <c r="M87" s="5"/>
      <c r="N87" s="5"/>
      <c r="O87" s="5"/>
      <c r="P87" s="5" t="s">
        <v>70</v>
      </c>
      <c r="Q87" s="5" t="s">
        <v>71</v>
      </c>
      <c r="R87" s="5" t="s">
        <v>72</v>
      </c>
      <c r="S87" s="5" t="s">
        <v>73</v>
      </c>
      <c r="T87" s="5"/>
      <c r="U87" s="5" t="s">
        <v>74</v>
      </c>
      <c r="V87" s="6">
        <v>44747</v>
      </c>
      <c r="W87" s="6">
        <v>44747</v>
      </c>
      <c r="X87" s="5"/>
    </row>
    <row r="88" spans="1:24" ht="150" x14ac:dyDescent="0.25">
      <c r="A88" s="5">
        <v>2022</v>
      </c>
      <c r="B88" s="6">
        <v>44652</v>
      </c>
      <c r="C88" s="6">
        <v>44742</v>
      </c>
      <c r="D88" s="5" t="s">
        <v>317</v>
      </c>
      <c r="E88" s="5" t="s">
        <v>76</v>
      </c>
      <c r="F88" s="5" t="s">
        <v>65</v>
      </c>
      <c r="G88" s="5" t="s">
        <v>318</v>
      </c>
      <c r="H88" s="5" t="s">
        <v>67</v>
      </c>
      <c r="I88" s="5" t="s">
        <v>137</v>
      </c>
      <c r="J88" s="5"/>
      <c r="K88" s="5"/>
      <c r="L88" s="5" t="s">
        <v>69</v>
      </c>
      <c r="M88" s="5"/>
      <c r="N88" s="5"/>
      <c r="O88" s="5"/>
      <c r="P88" s="5" t="s">
        <v>70</v>
      </c>
      <c r="Q88" s="5" t="s">
        <v>71</v>
      </c>
      <c r="R88" s="5" t="s">
        <v>72</v>
      </c>
      <c r="S88" s="5" t="s">
        <v>73</v>
      </c>
      <c r="T88" s="5"/>
      <c r="U88" s="5" t="s">
        <v>74</v>
      </c>
      <c r="V88" s="6">
        <v>44747</v>
      </c>
      <c r="W88" s="6">
        <v>44747</v>
      </c>
      <c r="X88" s="5"/>
    </row>
    <row r="89" spans="1:24" ht="90" x14ac:dyDescent="0.25">
      <c r="A89" s="5">
        <v>2022</v>
      </c>
      <c r="B89" s="6">
        <v>44652</v>
      </c>
      <c r="C89" s="6">
        <v>44742</v>
      </c>
      <c r="D89" s="5" t="s">
        <v>319</v>
      </c>
      <c r="E89" s="5" t="s">
        <v>76</v>
      </c>
      <c r="F89" s="5" t="s">
        <v>65</v>
      </c>
      <c r="G89" s="5" t="s">
        <v>305</v>
      </c>
      <c r="H89" s="5" t="s">
        <v>320</v>
      </c>
      <c r="I89" s="5" t="s">
        <v>101</v>
      </c>
      <c r="J89" s="5"/>
      <c r="K89" s="5"/>
      <c r="L89" s="5" t="s">
        <v>69</v>
      </c>
      <c r="M89" s="5"/>
      <c r="N89" s="5"/>
      <c r="O89" s="5"/>
      <c r="P89" s="5" t="s">
        <v>70</v>
      </c>
      <c r="Q89" s="5" t="s">
        <v>71</v>
      </c>
      <c r="R89" s="5" t="s">
        <v>72</v>
      </c>
      <c r="S89" s="5" t="s">
        <v>73</v>
      </c>
      <c r="T89" s="5"/>
      <c r="U89" s="5" t="s">
        <v>74</v>
      </c>
      <c r="V89" s="6">
        <v>44747</v>
      </c>
      <c r="W89" s="6">
        <v>44747</v>
      </c>
      <c r="X89" s="5"/>
    </row>
    <row r="90" spans="1:24" ht="105" x14ac:dyDescent="0.25">
      <c r="A90" s="5">
        <v>2022</v>
      </c>
      <c r="B90" s="6">
        <v>44652</v>
      </c>
      <c r="C90" s="6">
        <v>44742</v>
      </c>
      <c r="D90" s="5" t="s">
        <v>321</v>
      </c>
      <c r="E90" s="5" t="s">
        <v>76</v>
      </c>
      <c r="F90" s="5" t="s">
        <v>65</v>
      </c>
      <c r="G90" s="5" t="s">
        <v>322</v>
      </c>
      <c r="H90" s="5" t="s">
        <v>72</v>
      </c>
      <c r="I90" s="5" t="s">
        <v>216</v>
      </c>
      <c r="J90" s="5"/>
      <c r="K90" s="5"/>
      <c r="L90" s="5" t="s">
        <v>69</v>
      </c>
      <c r="M90" s="5"/>
      <c r="N90" s="5"/>
      <c r="O90" s="5"/>
      <c r="P90" s="5" t="s">
        <v>70</v>
      </c>
      <c r="Q90" s="5" t="s">
        <v>71</v>
      </c>
      <c r="R90" s="5" t="s">
        <v>72</v>
      </c>
      <c r="S90" s="5" t="s">
        <v>73</v>
      </c>
      <c r="T90" s="5"/>
      <c r="U90" s="5" t="s">
        <v>74</v>
      </c>
      <c r="V90" s="6">
        <v>44747</v>
      </c>
      <c r="W90" s="6">
        <v>44747</v>
      </c>
      <c r="X90" s="5"/>
    </row>
    <row r="91" spans="1:24" ht="105" x14ac:dyDescent="0.25">
      <c r="A91" s="5">
        <v>2022</v>
      </c>
      <c r="B91" s="6">
        <v>44652</v>
      </c>
      <c r="C91" s="6">
        <v>44742</v>
      </c>
      <c r="D91" s="5" t="s">
        <v>323</v>
      </c>
      <c r="E91" s="5" t="s">
        <v>76</v>
      </c>
      <c r="F91" s="5" t="s">
        <v>65</v>
      </c>
      <c r="G91" s="5" t="s">
        <v>180</v>
      </c>
      <c r="H91" s="5" t="s">
        <v>138</v>
      </c>
      <c r="I91" s="5" t="s">
        <v>247</v>
      </c>
      <c r="J91" s="5"/>
      <c r="K91" s="5"/>
      <c r="L91" s="5" t="s">
        <v>69</v>
      </c>
      <c r="M91" s="5"/>
      <c r="N91" s="5"/>
      <c r="O91" s="5"/>
      <c r="P91" s="5" t="s">
        <v>70</v>
      </c>
      <c r="Q91" s="5" t="s">
        <v>71</v>
      </c>
      <c r="R91" s="5" t="s">
        <v>72</v>
      </c>
      <c r="S91" s="5" t="s">
        <v>73</v>
      </c>
      <c r="T91" s="5"/>
      <c r="U91" s="5" t="s">
        <v>74</v>
      </c>
      <c r="V91" s="6">
        <v>44747</v>
      </c>
      <c r="W91" s="6">
        <v>44747</v>
      </c>
      <c r="X91" s="5"/>
    </row>
    <row r="92" spans="1:24" ht="120" x14ac:dyDescent="0.25">
      <c r="A92" s="5">
        <v>2022</v>
      </c>
      <c r="B92" s="6">
        <v>44652</v>
      </c>
      <c r="C92" s="6">
        <v>44742</v>
      </c>
      <c r="D92" s="5" t="s">
        <v>324</v>
      </c>
      <c r="E92" s="5" t="s">
        <v>76</v>
      </c>
      <c r="F92" s="5" t="s">
        <v>65</v>
      </c>
      <c r="G92" s="5" t="s">
        <v>325</v>
      </c>
      <c r="H92" s="5" t="s">
        <v>326</v>
      </c>
      <c r="I92" s="5" t="s">
        <v>137</v>
      </c>
      <c r="J92" s="5"/>
      <c r="K92" s="5"/>
      <c r="L92" s="5" t="s">
        <v>69</v>
      </c>
      <c r="M92" s="5"/>
      <c r="N92" s="5"/>
      <c r="O92" s="5"/>
      <c r="P92" s="5" t="s">
        <v>70</v>
      </c>
      <c r="Q92" s="5" t="s">
        <v>71</v>
      </c>
      <c r="R92" s="5" t="s">
        <v>72</v>
      </c>
      <c r="S92" s="5" t="s">
        <v>73</v>
      </c>
      <c r="T92" s="5"/>
      <c r="U92" s="5" t="s">
        <v>74</v>
      </c>
      <c r="V92" s="6">
        <v>44747</v>
      </c>
      <c r="W92" s="6">
        <v>44747</v>
      </c>
      <c r="X92" s="5"/>
    </row>
    <row r="93" spans="1:24" ht="45" x14ac:dyDescent="0.25">
      <c r="A93" s="5">
        <v>2022</v>
      </c>
      <c r="B93" s="6">
        <v>44652</v>
      </c>
      <c r="C93" s="6">
        <v>44742</v>
      </c>
      <c r="D93" s="5" t="s">
        <v>327</v>
      </c>
      <c r="E93" s="5" t="s">
        <v>76</v>
      </c>
      <c r="F93" s="5" t="s">
        <v>65</v>
      </c>
      <c r="G93" s="5" t="s">
        <v>147</v>
      </c>
      <c r="H93" s="5" t="s">
        <v>137</v>
      </c>
      <c r="I93" s="5" t="s">
        <v>138</v>
      </c>
      <c r="J93" s="5"/>
      <c r="K93" s="5"/>
      <c r="L93" s="5" t="s">
        <v>69</v>
      </c>
      <c r="M93" s="5"/>
      <c r="N93" s="5"/>
      <c r="O93" s="5"/>
      <c r="P93" s="5" t="s">
        <v>70</v>
      </c>
      <c r="Q93" s="5" t="s">
        <v>71</v>
      </c>
      <c r="R93" s="5" t="s">
        <v>72</v>
      </c>
      <c r="S93" s="5" t="s">
        <v>73</v>
      </c>
      <c r="T93" s="5"/>
      <c r="U93" s="5" t="s">
        <v>74</v>
      </c>
      <c r="V93" s="6">
        <v>44747</v>
      </c>
      <c r="W93" s="6">
        <v>44747</v>
      </c>
      <c r="X93" s="5"/>
    </row>
    <row r="94" spans="1:24" ht="120" x14ac:dyDescent="0.25">
      <c r="A94" s="5">
        <v>2022</v>
      </c>
      <c r="B94" s="6">
        <v>44652</v>
      </c>
      <c r="C94" s="6">
        <v>44742</v>
      </c>
      <c r="D94" s="5" t="s">
        <v>328</v>
      </c>
      <c r="E94" s="5" t="s">
        <v>76</v>
      </c>
      <c r="F94" s="5" t="s">
        <v>65</v>
      </c>
      <c r="G94" s="5" t="s">
        <v>329</v>
      </c>
      <c r="H94" s="5" t="s">
        <v>85</v>
      </c>
      <c r="I94" s="5" t="s">
        <v>137</v>
      </c>
      <c r="J94" s="5"/>
      <c r="K94" s="5"/>
      <c r="L94" s="5" t="s">
        <v>69</v>
      </c>
      <c r="M94" s="5"/>
      <c r="N94" s="5"/>
      <c r="O94" s="5"/>
      <c r="P94" s="5" t="s">
        <v>70</v>
      </c>
      <c r="Q94" s="5" t="s">
        <v>71</v>
      </c>
      <c r="R94" s="5" t="s">
        <v>72</v>
      </c>
      <c r="S94" s="5" t="s">
        <v>73</v>
      </c>
      <c r="T94" s="5"/>
      <c r="U94" s="5" t="s">
        <v>74</v>
      </c>
      <c r="V94" s="6">
        <v>44747</v>
      </c>
      <c r="W94" s="6">
        <v>44747</v>
      </c>
      <c r="X94" s="5"/>
    </row>
    <row r="95" spans="1:24" ht="90" x14ac:dyDescent="0.25">
      <c r="A95" s="5">
        <v>2022</v>
      </c>
      <c r="B95" s="6">
        <v>44652</v>
      </c>
      <c r="C95" s="6">
        <v>44742</v>
      </c>
      <c r="D95" s="5" t="s">
        <v>330</v>
      </c>
      <c r="E95" s="5" t="s">
        <v>76</v>
      </c>
      <c r="F95" s="5" t="s">
        <v>65</v>
      </c>
      <c r="G95" s="5" t="s">
        <v>331</v>
      </c>
      <c r="H95" s="5" t="s">
        <v>247</v>
      </c>
      <c r="I95" s="5" t="s">
        <v>332</v>
      </c>
      <c r="J95" s="5"/>
      <c r="K95" s="5"/>
      <c r="L95" s="5" t="s">
        <v>69</v>
      </c>
      <c r="M95" s="5"/>
      <c r="N95" s="5"/>
      <c r="O95" s="5"/>
      <c r="P95" s="5" t="s">
        <v>70</v>
      </c>
      <c r="Q95" s="5" t="s">
        <v>71</v>
      </c>
      <c r="R95" s="5" t="s">
        <v>72</v>
      </c>
      <c r="S95" s="5" t="s">
        <v>73</v>
      </c>
      <c r="T95" s="5"/>
      <c r="U95" s="5" t="s">
        <v>74</v>
      </c>
      <c r="V95" s="6">
        <v>44747</v>
      </c>
      <c r="W95" s="6">
        <v>44747</v>
      </c>
      <c r="X95" s="5"/>
    </row>
    <row r="96" spans="1:24" ht="105" x14ac:dyDescent="0.25">
      <c r="A96" s="5">
        <v>2022</v>
      </c>
      <c r="B96" s="6">
        <v>44652</v>
      </c>
      <c r="C96" s="6">
        <v>44742</v>
      </c>
      <c r="D96" s="5" t="s">
        <v>333</v>
      </c>
      <c r="E96" s="5" t="s">
        <v>76</v>
      </c>
      <c r="F96" s="5" t="s">
        <v>65</v>
      </c>
      <c r="G96" s="5" t="s">
        <v>334</v>
      </c>
      <c r="H96" s="5" t="s">
        <v>335</v>
      </c>
      <c r="I96" s="5" t="s">
        <v>336</v>
      </c>
      <c r="J96" s="5"/>
      <c r="K96" s="5"/>
      <c r="L96" s="5" t="s">
        <v>69</v>
      </c>
      <c r="M96" s="5"/>
      <c r="N96" s="5"/>
      <c r="O96" s="5"/>
      <c r="P96" s="5" t="s">
        <v>70</v>
      </c>
      <c r="Q96" s="5" t="s">
        <v>71</v>
      </c>
      <c r="R96" s="5" t="s">
        <v>72</v>
      </c>
      <c r="S96" s="5" t="s">
        <v>73</v>
      </c>
      <c r="T96" s="5"/>
      <c r="U96" s="5" t="s">
        <v>74</v>
      </c>
      <c r="V96" s="6">
        <v>44747</v>
      </c>
      <c r="W96" s="6">
        <v>44747</v>
      </c>
      <c r="X96" s="5"/>
    </row>
    <row r="97" spans="1:24" ht="105" x14ac:dyDescent="0.25">
      <c r="A97" s="5">
        <v>2022</v>
      </c>
      <c r="B97" s="6">
        <v>44652</v>
      </c>
      <c r="C97" s="6">
        <v>44742</v>
      </c>
      <c r="D97" s="5" t="s">
        <v>337</v>
      </c>
      <c r="E97" s="5" t="s">
        <v>76</v>
      </c>
      <c r="F97" s="5" t="s">
        <v>65</v>
      </c>
      <c r="G97" s="5" t="s">
        <v>338</v>
      </c>
      <c r="H97" s="5" t="s">
        <v>85</v>
      </c>
      <c r="I97" s="5" t="s">
        <v>269</v>
      </c>
      <c r="J97" s="5"/>
      <c r="K97" s="5"/>
      <c r="L97" s="5" t="s">
        <v>69</v>
      </c>
      <c r="M97" s="5"/>
      <c r="N97" s="5"/>
      <c r="O97" s="5"/>
      <c r="P97" s="5" t="s">
        <v>70</v>
      </c>
      <c r="Q97" s="5" t="s">
        <v>71</v>
      </c>
      <c r="R97" s="5" t="s">
        <v>72</v>
      </c>
      <c r="S97" s="5" t="s">
        <v>73</v>
      </c>
      <c r="T97" s="5"/>
      <c r="U97" s="5" t="s">
        <v>74</v>
      </c>
      <c r="V97" s="6">
        <v>44747</v>
      </c>
      <c r="W97" s="6">
        <v>44747</v>
      </c>
      <c r="X97" s="5"/>
    </row>
    <row r="98" spans="1:24" ht="105" x14ac:dyDescent="0.25">
      <c r="A98" s="5">
        <v>2022</v>
      </c>
      <c r="B98" s="6">
        <v>44652</v>
      </c>
      <c r="C98" s="6">
        <v>44742</v>
      </c>
      <c r="D98" s="5" t="s">
        <v>339</v>
      </c>
      <c r="E98" s="5" t="s">
        <v>76</v>
      </c>
      <c r="F98" s="5" t="s">
        <v>65</v>
      </c>
      <c r="G98" s="5" t="s">
        <v>340</v>
      </c>
      <c r="H98" s="5" t="s">
        <v>341</v>
      </c>
      <c r="I98" s="5" t="s">
        <v>342</v>
      </c>
      <c r="J98" s="5"/>
      <c r="K98" s="5"/>
      <c r="L98" s="5" t="s">
        <v>69</v>
      </c>
      <c r="M98" s="5"/>
      <c r="N98" s="5"/>
      <c r="O98" s="5"/>
      <c r="P98" s="5" t="s">
        <v>70</v>
      </c>
      <c r="Q98" s="5" t="s">
        <v>71</v>
      </c>
      <c r="R98" s="5" t="s">
        <v>72</v>
      </c>
      <c r="S98" s="5" t="s">
        <v>73</v>
      </c>
      <c r="T98" s="5"/>
      <c r="U98" s="5" t="s">
        <v>74</v>
      </c>
      <c r="V98" s="6">
        <v>44747</v>
      </c>
      <c r="W98" s="6">
        <v>44747</v>
      </c>
      <c r="X98" s="5"/>
    </row>
    <row r="99" spans="1:24" ht="105" x14ac:dyDescent="0.25">
      <c r="A99" s="5">
        <v>2022</v>
      </c>
      <c r="B99" s="6">
        <v>44652</v>
      </c>
      <c r="C99" s="6">
        <v>44742</v>
      </c>
      <c r="D99" s="5" t="s">
        <v>343</v>
      </c>
      <c r="E99" s="5" t="s">
        <v>76</v>
      </c>
      <c r="F99" s="5" t="s">
        <v>65</v>
      </c>
      <c r="G99" s="5" t="s">
        <v>344</v>
      </c>
      <c r="H99" s="5" t="s">
        <v>206</v>
      </c>
      <c r="I99" s="5" t="s">
        <v>345</v>
      </c>
      <c r="J99" s="5"/>
      <c r="K99" s="5"/>
      <c r="L99" s="5" t="s">
        <v>69</v>
      </c>
      <c r="M99" s="5"/>
      <c r="N99" s="5"/>
      <c r="O99" s="5"/>
      <c r="P99" s="5" t="s">
        <v>70</v>
      </c>
      <c r="Q99" s="5" t="s">
        <v>71</v>
      </c>
      <c r="R99" s="5" t="s">
        <v>72</v>
      </c>
      <c r="S99" s="5" t="s">
        <v>73</v>
      </c>
      <c r="T99" s="5"/>
      <c r="U99" s="5" t="s">
        <v>74</v>
      </c>
      <c r="V99" s="6">
        <v>44747</v>
      </c>
      <c r="W99" s="6">
        <v>44747</v>
      </c>
      <c r="X99" s="5"/>
    </row>
    <row r="100" spans="1:24" ht="105" x14ac:dyDescent="0.25">
      <c r="A100" s="5">
        <v>2022</v>
      </c>
      <c r="B100" s="6">
        <v>44652</v>
      </c>
      <c r="C100" s="6">
        <v>44742</v>
      </c>
      <c r="D100" s="5" t="s">
        <v>346</v>
      </c>
      <c r="E100" s="5" t="s">
        <v>76</v>
      </c>
      <c r="F100" s="5" t="s">
        <v>65</v>
      </c>
      <c r="G100" s="5" t="s">
        <v>347</v>
      </c>
      <c r="H100" s="5" t="s">
        <v>348</v>
      </c>
      <c r="I100" s="5" t="s">
        <v>85</v>
      </c>
      <c r="J100" s="5"/>
      <c r="K100" s="5"/>
      <c r="L100" s="5" t="s">
        <v>69</v>
      </c>
      <c r="M100" s="5"/>
      <c r="N100" s="5"/>
      <c r="O100" s="5"/>
      <c r="P100" s="5" t="s">
        <v>70</v>
      </c>
      <c r="Q100" s="5" t="s">
        <v>71</v>
      </c>
      <c r="R100" s="5" t="s">
        <v>72</v>
      </c>
      <c r="S100" s="5" t="s">
        <v>73</v>
      </c>
      <c r="T100" s="5"/>
      <c r="U100" s="5" t="s">
        <v>74</v>
      </c>
      <c r="V100" s="6">
        <v>44747</v>
      </c>
      <c r="W100" s="6">
        <v>44747</v>
      </c>
      <c r="X100" s="5"/>
    </row>
    <row r="101" spans="1:24" ht="90" x14ac:dyDescent="0.25">
      <c r="A101" s="5">
        <v>2022</v>
      </c>
      <c r="B101" s="6">
        <v>44652</v>
      </c>
      <c r="C101" s="6">
        <v>44742</v>
      </c>
      <c r="D101" s="5" t="s">
        <v>349</v>
      </c>
      <c r="E101" s="5" t="s">
        <v>76</v>
      </c>
      <c r="F101" s="5" t="s">
        <v>65</v>
      </c>
      <c r="G101" s="5" t="s">
        <v>350</v>
      </c>
      <c r="H101" s="5" t="s">
        <v>351</v>
      </c>
      <c r="I101" s="5" t="s">
        <v>352</v>
      </c>
      <c r="J101" s="5"/>
      <c r="K101" s="5"/>
      <c r="L101" s="5" t="s">
        <v>69</v>
      </c>
      <c r="M101" s="5"/>
      <c r="N101" s="5"/>
      <c r="O101" s="5"/>
      <c r="P101" s="5" t="s">
        <v>70</v>
      </c>
      <c r="Q101" s="5" t="s">
        <v>71</v>
      </c>
      <c r="R101" s="5" t="s">
        <v>72</v>
      </c>
      <c r="S101" s="5" t="s">
        <v>73</v>
      </c>
      <c r="T101" s="5"/>
      <c r="U101" s="5" t="s">
        <v>74</v>
      </c>
      <c r="V101" s="6">
        <v>44747</v>
      </c>
      <c r="W101" s="6">
        <v>44747</v>
      </c>
      <c r="X101" s="5"/>
    </row>
    <row r="102" spans="1:24" ht="105" x14ac:dyDescent="0.25">
      <c r="A102" s="5">
        <v>2022</v>
      </c>
      <c r="B102" s="6">
        <v>44652</v>
      </c>
      <c r="C102" s="6">
        <v>44742</v>
      </c>
      <c r="D102" s="5" t="s">
        <v>353</v>
      </c>
      <c r="E102" s="5" t="s">
        <v>76</v>
      </c>
      <c r="F102" s="5" t="s">
        <v>65</v>
      </c>
      <c r="G102" s="5" t="s">
        <v>354</v>
      </c>
      <c r="H102" s="5" t="s">
        <v>348</v>
      </c>
      <c r="I102" s="5" t="s">
        <v>68</v>
      </c>
      <c r="J102" s="5"/>
      <c r="K102" s="5"/>
      <c r="L102" s="5" t="s">
        <v>69</v>
      </c>
      <c r="M102" s="5"/>
      <c r="N102" s="5"/>
      <c r="O102" s="5"/>
      <c r="P102" s="5" t="s">
        <v>70</v>
      </c>
      <c r="Q102" s="5" t="s">
        <v>71</v>
      </c>
      <c r="R102" s="5" t="s">
        <v>72</v>
      </c>
      <c r="S102" s="5" t="s">
        <v>73</v>
      </c>
      <c r="T102" s="5"/>
      <c r="U102" s="5" t="s">
        <v>74</v>
      </c>
      <c r="V102" s="6">
        <v>44747</v>
      </c>
      <c r="W102" s="6">
        <v>44747</v>
      </c>
      <c r="X102" s="5"/>
    </row>
    <row r="103" spans="1:24" ht="120" x14ac:dyDescent="0.25">
      <c r="A103" s="5">
        <v>2022</v>
      </c>
      <c r="B103" s="6">
        <v>44652</v>
      </c>
      <c r="C103" s="6">
        <v>44742</v>
      </c>
      <c r="D103" s="5" t="s">
        <v>355</v>
      </c>
      <c r="E103" s="5" t="s">
        <v>76</v>
      </c>
      <c r="F103" s="5" t="s">
        <v>65</v>
      </c>
      <c r="G103" s="5" t="s">
        <v>356</v>
      </c>
      <c r="H103" s="5" t="s">
        <v>67</v>
      </c>
      <c r="I103" s="5" t="s">
        <v>85</v>
      </c>
      <c r="J103" s="5"/>
      <c r="K103" s="5"/>
      <c r="L103" s="5" t="s">
        <v>69</v>
      </c>
      <c r="M103" s="5"/>
      <c r="N103" s="5"/>
      <c r="O103" s="5"/>
      <c r="P103" s="5" t="s">
        <v>70</v>
      </c>
      <c r="Q103" s="5" t="s">
        <v>71</v>
      </c>
      <c r="R103" s="5" t="s">
        <v>72</v>
      </c>
      <c r="S103" s="5" t="s">
        <v>73</v>
      </c>
      <c r="T103" s="5"/>
      <c r="U103" s="5" t="s">
        <v>74</v>
      </c>
      <c r="V103" s="6">
        <v>44747</v>
      </c>
      <c r="W103" s="6">
        <v>44747</v>
      </c>
      <c r="X103" s="5"/>
    </row>
    <row r="104" spans="1:24" ht="120" x14ac:dyDescent="0.25">
      <c r="A104" s="5">
        <v>2022</v>
      </c>
      <c r="B104" s="6">
        <v>44652</v>
      </c>
      <c r="C104" s="6">
        <v>44742</v>
      </c>
      <c r="D104" s="5" t="s">
        <v>357</v>
      </c>
      <c r="E104" s="5" t="s">
        <v>76</v>
      </c>
      <c r="F104" s="5" t="s">
        <v>65</v>
      </c>
      <c r="G104" s="5" t="s">
        <v>358</v>
      </c>
      <c r="H104" s="5" t="s">
        <v>85</v>
      </c>
      <c r="I104" s="5" t="s">
        <v>359</v>
      </c>
      <c r="J104" s="5"/>
      <c r="K104" s="5"/>
      <c r="L104" s="5" t="s">
        <v>69</v>
      </c>
      <c r="M104" s="5"/>
      <c r="N104" s="5"/>
      <c r="O104" s="5"/>
      <c r="P104" s="5" t="s">
        <v>70</v>
      </c>
      <c r="Q104" s="5" t="s">
        <v>71</v>
      </c>
      <c r="R104" s="5" t="s">
        <v>72</v>
      </c>
      <c r="S104" s="5" t="s">
        <v>73</v>
      </c>
      <c r="T104" s="5"/>
      <c r="U104" s="5" t="s">
        <v>74</v>
      </c>
      <c r="V104" s="6">
        <v>44747</v>
      </c>
      <c r="W104" s="6">
        <v>44747</v>
      </c>
      <c r="X104" s="5"/>
    </row>
    <row r="105" spans="1:24" ht="105" x14ac:dyDescent="0.25">
      <c r="A105" s="5">
        <v>2022</v>
      </c>
      <c r="B105" s="6">
        <v>44652</v>
      </c>
      <c r="C105" s="6">
        <v>44742</v>
      </c>
      <c r="D105" s="5" t="s">
        <v>360</v>
      </c>
      <c r="E105" s="5" t="s">
        <v>76</v>
      </c>
      <c r="F105" s="5" t="s">
        <v>65</v>
      </c>
      <c r="G105" s="5" t="s">
        <v>361</v>
      </c>
      <c r="H105" s="5" t="s">
        <v>283</v>
      </c>
      <c r="I105" s="5" t="s">
        <v>362</v>
      </c>
      <c r="J105" s="5"/>
      <c r="K105" s="5"/>
      <c r="L105" s="5" t="s">
        <v>69</v>
      </c>
      <c r="M105" s="5"/>
      <c r="N105" s="5"/>
      <c r="O105" s="5"/>
      <c r="P105" s="5" t="s">
        <v>70</v>
      </c>
      <c r="Q105" s="5" t="s">
        <v>71</v>
      </c>
      <c r="R105" s="5" t="s">
        <v>72</v>
      </c>
      <c r="S105" s="5" t="s">
        <v>73</v>
      </c>
      <c r="T105" s="5"/>
      <c r="U105" s="5" t="s">
        <v>74</v>
      </c>
      <c r="V105" s="6">
        <v>44747</v>
      </c>
      <c r="W105" s="6">
        <v>44747</v>
      </c>
      <c r="X105" s="5"/>
    </row>
    <row r="106" spans="1:24" ht="165" x14ac:dyDescent="0.25">
      <c r="A106" s="5">
        <v>2022</v>
      </c>
      <c r="B106" s="6">
        <v>44652</v>
      </c>
      <c r="C106" s="6">
        <v>44742</v>
      </c>
      <c r="D106" s="5" t="s">
        <v>363</v>
      </c>
      <c r="E106" s="5" t="s">
        <v>76</v>
      </c>
      <c r="F106" s="5" t="s">
        <v>65</v>
      </c>
      <c r="G106" s="5" t="s">
        <v>364</v>
      </c>
      <c r="H106" s="5" t="s">
        <v>221</v>
      </c>
      <c r="I106" s="5" t="s">
        <v>169</v>
      </c>
      <c r="J106" s="5"/>
      <c r="K106" s="5"/>
      <c r="L106" s="5" t="s">
        <v>69</v>
      </c>
      <c r="M106" s="5"/>
      <c r="N106" s="5"/>
      <c r="O106" s="5"/>
      <c r="P106" s="5" t="s">
        <v>70</v>
      </c>
      <c r="Q106" s="5" t="s">
        <v>71</v>
      </c>
      <c r="R106" s="5" t="s">
        <v>72</v>
      </c>
      <c r="S106" s="5" t="s">
        <v>73</v>
      </c>
      <c r="T106" s="5"/>
      <c r="U106" s="5" t="s">
        <v>74</v>
      </c>
      <c r="V106" s="6">
        <v>44747</v>
      </c>
      <c r="W106" s="6">
        <v>44747</v>
      </c>
      <c r="X106" s="5"/>
    </row>
    <row r="107" spans="1:24" ht="150" x14ac:dyDescent="0.25">
      <c r="A107" s="5">
        <v>2022</v>
      </c>
      <c r="B107" s="6">
        <v>44652</v>
      </c>
      <c r="C107" s="6">
        <v>44742</v>
      </c>
      <c r="D107" s="5" t="s">
        <v>365</v>
      </c>
      <c r="E107" s="5" t="s">
        <v>76</v>
      </c>
      <c r="F107" s="5" t="s">
        <v>65</v>
      </c>
      <c r="G107" s="5" t="s">
        <v>366</v>
      </c>
      <c r="H107" s="5" t="s">
        <v>67</v>
      </c>
      <c r="I107" s="5" t="s">
        <v>120</v>
      </c>
      <c r="J107" s="5"/>
      <c r="K107" s="5"/>
      <c r="L107" s="5" t="s">
        <v>69</v>
      </c>
      <c r="M107" s="5"/>
      <c r="N107" s="5"/>
      <c r="O107" s="5"/>
      <c r="P107" s="5" t="s">
        <v>70</v>
      </c>
      <c r="Q107" s="5" t="s">
        <v>71</v>
      </c>
      <c r="R107" s="5" t="s">
        <v>72</v>
      </c>
      <c r="S107" s="5" t="s">
        <v>73</v>
      </c>
      <c r="T107" s="5"/>
      <c r="U107" s="5" t="s">
        <v>74</v>
      </c>
      <c r="V107" s="6">
        <v>44747</v>
      </c>
      <c r="W107" s="6">
        <v>44747</v>
      </c>
      <c r="X107" s="5"/>
    </row>
    <row r="108" spans="1:24" ht="165" x14ac:dyDescent="0.25">
      <c r="A108" s="5">
        <v>2022</v>
      </c>
      <c r="B108" s="6">
        <v>44652</v>
      </c>
      <c r="C108" s="6">
        <v>44742</v>
      </c>
      <c r="D108" s="5" t="s">
        <v>367</v>
      </c>
      <c r="E108" s="5" t="s">
        <v>76</v>
      </c>
      <c r="F108" s="5" t="s">
        <v>65</v>
      </c>
      <c r="G108" s="5" t="s">
        <v>368</v>
      </c>
      <c r="H108" s="5" t="s">
        <v>369</v>
      </c>
      <c r="I108" s="5" t="s">
        <v>266</v>
      </c>
      <c r="J108" s="5"/>
      <c r="K108" s="5"/>
      <c r="L108" s="5" t="s">
        <v>69</v>
      </c>
      <c r="M108" s="5"/>
      <c r="N108" s="5"/>
      <c r="O108" s="5"/>
      <c r="P108" s="5" t="s">
        <v>70</v>
      </c>
      <c r="Q108" s="5" t="s">
        <v>71</v>
      </c>
      <c r="R108" s="5" t="s">
        <v>72</v>
      </c>
      <c r="S108" s="5" t="s">
        <v>73</v>
      </c>
      <c r="T108" s="5"/>
      <c r="U108" s="5" t="s">
        <v>74</v>
      </c>
      <c r="V108" s="6">
        <v>44747</v>
      </c>
      <c r="W108" s="6">
        <v>44747</v>
      </c>
      <c r="X108" s="5"/>
    </row>
    <row r="109" spans="1:24" ht="150" x14ac:dyDescent="0.25">
      <c r="A109" s="5">
        <v>2022</v>
      </c>
      <c r="B109" s="6">
        <v>44652</v>
      </c>
      <c r="C109" s="6">
        <v>44742</v>
      </c>
      <c r="D109" s="5" t="s">
        <v>370</v>
      </c>
      <c r="E109" s="5" t="s">
        <v>76</v>
      </c>
      <c r="F109" s="5" t="s">
        <v>65</v>
      </c>
      <c r="G109" s="5" t="s">
        <v>371</v>
      </c>
      <c r="H109" s="5" t="s">
        <v>178</v>
      </c>
      <c r="I109" s="5" t="s">
        <v>352</v>
      </c>
      <c r="J109" s="5"/>
      <c r="K109" s="5"/>
      <c r="L109" s="5" t="s">
        <v>69</v>
      </c>
      <c r="M109" s="5"/>
      <c r="N109" s="5"/>
      <c r="O109" s="5"/>
      <c r="P109" s="5" t="s">
        <v>70</v>
      </c>
      <c r="Q109" s="5" t="s">
        <v>71</v>
      </c>
      <c r="R109" s="5" t="s">
        <v>72</v>
      </c>
      <c r="S109" s="5" t="s">
        <v>73</v>
      </c>
      <c r="T109" s="5"/>
      <c r="U109" s="5" t="s">
        <v>74</v>
      </c>
      <c r="V109" s="6">
        <v>44747</v>
      </c>
      <c r="W109" s="6">
        <v>44747</v>
      </c>
      <c r="X109" s="5"/>
    </row>
    <row r="110" spans="1:24" ht="135" x14ac:dyDescent="0.25">
      <c r="A110" s="5">
        <v>2022</v>
      </c>
      <c r="B110" s="6">
        <v>44652</v>
      </c>
      <c r="C110" s="6">
        <v>44742</v>
      </c>
      <c r="D110" s="5" t="s">
        <v>372</v>
      </c>
      <c r="E110" s="5" t="s">
        <v>76</v>
      </c>
      <c r="F110" s="5" t="s">
        <v>65</v>
      </c>
      <c r="G110" s="5" t="s">
        <v>373</v>
      </c>
      <c r="H110" s="5" t="s">
        <v>90</v>
      </c>
      <c r="I110" s="5" t="s">
        <v>374</v>
      </c>
      <c r="J110" s="5"/>
      <c r="K110" s="5"/>
      <c r="L110" s="5" t="s">
        <v>69</v>
      </c>
      <c r="M110" s="5"/>
      <c r="N110" s="5"/>
      <c r="O110" s="5"/>
      <c r="P110" s="5" t="s">
        <v>70</v>
      </c>
      <c r="Q110" s="5" t="s">
        <v>71</v>
      </c>
      <c r="R110" s="5" t="s">
        <v>72</v>
      </c>
      <c r="S110" s="5" t="s">
        <v>73</v>
      </c>
      <c r="T110" s="5"/>
      <c r="U110" s="5" t="s">
        <v>74</v>
      </c>
      <c r="V110" s="6">
        <v>44747</v>
      </c>
      <c r="W110" s="6">
        <v>44747</v>
      </c>
      <c r="X110" s="5"/>
    </row>
    <row r="111" spans="1:24" ht="180" x14ac:dyDescent="0.25">
      <c r="A111" s="5">
        <v>2022</v>
      </c>
      <c r="B111" s="6">
        <v>44652</v>
      </c>
      <c r="C111" s="6">
        <v>44742</v>
      </c>
      <c r="D111" s="5" t="s">
        <v>375</v>
      </c>
      <c r="E111" s="5" t="s">
        <v>76</v>
      </c>
      <c r="F111" s="5" t="s">
        <v>65</v>
      </c>
      <c r="G111" s="5" t="s">
        <v>376</v>
      </c>
      <c r="H111" s="5" t="s">
        <v>72</v>
      </c>
      <c r="I111" s="5" t="s">
        <v>377</v>
      </c>
      <c r="J111" s="5"/>
      <c r="K111" s="5"/>
      <c r="L111" s="5" t="s">
        <v>69</v>
      </c>
      <c r="M111" s="5"/>
      <c r="N111" s="5"/>
      <c r="O111" s="5"/>
      <c r="P111" s="5" t="s">
        <v>70</v>
      </c>
      <c r="Q111" s="5" t="s">
        <v>71</v>
      </c>
      <c r="R111" s="5" t="s">
        <v>72</v>
      </c>
      <c r="S111" s="5" t="s">
        <v>73</v>
      </c>
      <c r="T111" s="5"/>
      <c r="U111" s="5" t="s">
        <v>74</v>
      </c>
      <c r="V111" s="6">
        <v>44747</v>
      </c>
      <c r="W111" s="6">
        <v>44747</v>
      </c>
      <c r="X111" s="5"/>
    </row>
    <row r="112" spans="1:24" ht="135" x14ac:dyDescent="0.25">
      <c r="A112" s="5">
        <v>2022</v>
      </c>
      <c r="B112" s="6">
        <v>44652</v>
      </c>
      <c r="C112" s="6">
        <v>44742</v>
      </c>
      <c r="D112" s="5" t="s">
        <v>378</v>
      </c>
      <c r="E112" s="5" t="s">
        <v>76</v>
      </c>
      <c r="F112" s="5" t="s">
        <v>65</v>
      </c>
      <c r="G112" s="5" t="s">
        <v>379</v>
      </c>
      <c r="H112" s="5" t="s">
        <v>72</v>
      </c>
      <c r="I112" s="5" t="s">
        <v>380</v>
      </c>
      <c r="J112" s="5"/>
      <c r="K112" s="5"/>
      <c r="L112" s="5" t="s">
        <v>69</v>
      </c>
      <c r="M112" s="5"/>
      <c r="N112" s="5"/>
      <c r="O112" s="5"/>
      <c r="P112" s="5" t="s">
        <v>70</v>
      </c>
      <c r="Q112" s="5" t="s">
        <v>71</v>
      </c>
      <c r="R112" s="5" t="s">
        <v>72</v>
      </c>
      <c r="S112" s="5" t="s">
        <v>73</v>
      </c>
      <c r="T112" s="5"/>
      <c r="U112" s="5" t="s">
        <v>74</v>
      </c>
      <c r="V112" s="6">
        <v>44747</v>
      </c>
      <c r="W112" s="6">
        <v>44747</v>
      </c>
      <c r="X112" s="5"/>
    </row>
    <row r="113" spans="1:24" ht="165" x14ac:dyDescent="0.25">
      <c r="A113" s="5">
        <v>2022</v>
      </c>
      <c r="B113" s="6">
        <v>44652</v>
      </c>
      <c r="C113" s="6">
        <v>44742</v>
      </c>
      <c r="D113" s="5" t="s">
        <v>381</v>
      </c>
      <c r="E113" s="5" t="s">
        <v>76</v>
      </c>
      <c r="F113" s="5" t="s">
        <v>65</v>
      </c>
      <c r="G113" s="5" t="s">
        <v>382</v>
      </c>
      <c r="H113" s="5" t="s">
        <v>383</v>
      </c>
      <c r="I113" s="5" t="s">
        <v>384</v>
      </c>
      <c r="J113" s="5"/>
      <c r="K113" s="5"/>
      <c r="L113" s="5" t="s">
        <v>69</v>
      </c>
      <c r="M113" s="5"/>
      <c r="N113" s="5"/>
      <c r="O113" s="5"/>
      <c r="P113" s="5" t="s">
        <v>70</v>
      </c>
      <c r="Q113" s="5" t="s">
        <v>71</v>
      </c>
      <c r="R113" s="5" t="s">
        <v>72</v>
      </c>
      <c r="S113" s="5" t="s">
        <v>73</v>
      </c>
      <c r="T113" s="5"/>
      <c r="U113" s="5" t="s">
        <v>74</v>
      </c>
      <c r="V113" s="6">
        <v>44747</v>
      </c>
      <c r="W113" s="6">
        <v>44747</v>
      </c>
      <c r="X113" s="5"/>
    </row>
    <row r="114" spans="1:24" ht="165" x14ac:dyDescent="0.25">
      <c r="A114" s="5">
        <v>2022</v>
      </c>
      <c r="B114" s="6">
        <v>44652</v>
      </c>
      <c r="C114" s="6">
        <v>44742</v>
      </c>
      <c r="D114" s="5" t="s">
        <v>385</v>
      </c>
      <c r="E114" s="5" t="s">
        <v>76</v>
      </c>
      <c r="F114" s="5" t="s">
        <v>65</v>
      </c>
      <c r="G114" s="5" t="s">
        <v>386</v>
      </c>
      <c r="H114" s="5" t="s">
        <v>216</v>
      </c>
      <c r="I114" s="5" t="s">
        <v>387</v>
      </c>
      <c r="J114" s="5"/>
      <c r="K114" s="5"/>
      <c r="L114" s="5" t="s">
        <v>69</v>
      </c>
      <c r="M114" s="5"/>
      <c r="N114" s="5"/>
      <c r="O114" s="5"/>
      <c r="P114" s="5" t="s">
        <v>70</v>
      </c>
      <c r="Q114" s="5" t="s">
        <v>71</v>
      </c>
      <c r="R114" s="5" t="s">
        <v>72</v>
      </c>
      <c r="S114" s="5" t="s">
        <v>73</v>
      </c>
      <c r="T114" s="5"/>
      <c r="U114" s="5" t="s">
        <v>74</v>
      </c>
      <c r="V114" s="6">
        <v>44747</v>
      </c>
      <c r="W114" s="6">
        <v>44747</v>
      </c>
      <c r="X114" s="5"/>
    </row>
    <row r="115" spans="1:24" ht="165" x14ac:dyDescent="0.25">
      <c r="A115" s="5">
        <v>2022</v>
      </c>
      <c r="B115" s="6">
        <v>44652</v>
      </c>
      <c r="C115" s="6">
        <v>44742</v>
      </c>
      <c r="D115" s="5" t="s">
        <v>388</v>
      </c>
      <c r="E115" s="5" t="s">
        <v>76</v>
      </c>
      <c r="F115" s="5" t="s">
        <v>65</v>
      </c>
      <c r="G115" s="5" t="s">
        <v>389</v>
      </c>
      <c r="H115" s="5" t="s">
        <v>390</v>
      </c>
      <c r="I115" s="5" t="s">
        <v>391</v>
      </c>
      <c r="J115" s="5"/>
      <c r="K115" s="5"/>
      <c r="L115" s="5" t="s">
        <v>69</v>
      </c>
      <c r="M115" s="5"/>
      <c r="N115" s="5"/>
      <c r="O115" s="5"/>
      <c r="P115" s="5" t="s">
        <v>70</v>
      </c>
      <c r="Q115" s="5" t="s">
        <v>71</v>
      </c>
      <c r="R115" s="5" t="s">
        <v>72</v>
      </c>
      <c r="S115" s="5" t="s">
        <v>73</v>
      </c>
      <c r="T115" s="5"/>
      <c r="U115" s="5" t="s">
        <v>74</v>
      </c>
      <c r="V115" s="6">
        <v>44747</v>
      </c>
      <c r="W115" s="6">
        <v>44747</v>
      </c>
      <c r="X115" s="5"/>
    </row>
    <row r="116" spans="1:24" ht="165" x14ac:dyDescent="0.25">
      <c r="A116" s="5">
        <v>2022</v>
      </c>
      <c r="B116" s="6">
        <v>44652</v>
      </c>
      <c r="C116" s="6">
        <v>44742</v>
      </c>
      <c r="D116" s="5" t="s">
        <v>392</v>
      </c>
      <c r="E116" s="5" t="s">
        <v>76</v>
      </c>
      <c r="F116" s="5" t="s">
        <v>65</v>
      </c>
      <c r="G116" s="5" t="s">
        <v>361</v>
      </c>
      <c r="H116" s="5" t="s">
        <v>129</v>
      </c>
      <c r="I116" s="5" t="s">
        <v>216</v>
      </c>
      <c r="J116" s="5"/>
      <c r="K116" s="5"/>
      <c r="L116" s="5" t="s">
        <v>69</v>
      </c>
      <c r="M116" s="5"/>
      <c r="N116" s="5"/>
      <c r="O116" s="5"/>
      <c r="P116" s="5" t="s">
        <v>70</v>
      </c>
      <c r="Q116" s="5" t="s">
        <v>71</v>
      </c>
      <c r="R116" s="5" t="s">
        <v>72</v>
      </c>
      <c r="S116" s="5" t="s">
        <v>73</v>
      </c>
      <c r="T116" s="5"/>
      <c r="U116" s="5" t="s">
        <v>74</v>
      </c>
      <c r="V116" s="6">
        <v>44747</v>
      </c>
      <c r="W116" s="6">
        <v>44747</v>
      </c>
      <c r="X116" s="5"/>
    </row>
    <row r="117" spans="1:24" ht="150" x14ac:dyDescent="0.25">
      <c r="A117" s="5">
        <v>2022</v>
      </c>
      <c r="B117" s="6">
        <v>44652</v>
      </c>
      <c r="C117" s="6">
        <v>44742</v>
      </c>
      <c r="D117" s="5" t="s">
        <v>393</v>
      </c>
      <c r="E117" s="5" t="s">
        <v>76</v>
      </c>
      <c r="F117" s="5" t="s">
        <v>65</v>
      </c>
      <c r="G117" s="5" t="s">
        <v>394</v>
      </c>
      <c r="H117" s="5" t="s">
        <v>395</v>
      </c>
      <c r="I117" s="5" t="s">
        <v>144</v>
      </c>
      <c r="J117" s="5"/>
      <c r="K117" s="5"/>
      <c r="L117" s="5" t="s">
        <v>69</v>
      </c>
      <c r="M117" s="5"/>
      <c r="N117" s="5"/>
      <c r="O117" s="5"/>
      <c r="P117" s="5" t="s">
        <v>70</v>
      </c>
      <c r="Q117" s="5" t="s">
        <v>71</v>
      </c>
      <c r="R117" s="5" t="s">
        <v>72</v>
      </c>
      <c r="S117" s="5" t="s">
        <v>73</v>
      </c>
      <c r="T117" s="5"/>
      <c r="U117" s="5" t="s">
        <v>74</v>
      </c>
      <c r="V117" s="6">
        <v>44747</v>
      </c>
      <c r="W117" s="6">
        <v>44747</v>
      </c>
      <c r="X117" s="5"/>
    </row>
    <row r="118" spans="1:24" ht="120" x14ac:dyDescent="0.25">
      <c r="A118" s="5">
        <v>2022</v>
      </c>
      <c r="B118" s="6">
        <v>44652</v>
      </c>
      <c r="C118" s="6">
        <v>44742</v>
      </c>
      <c r="D118" s="5" t="s">
        <v>396</v>
      </c>
      <c r="E118" s="5" t="s">
        <v>76</v>
      </c>
      <c r="F118" s="5" t="s">
        <v>65</v>
      </c>
      <c r="G118" s="5" t="s">
        <v>397</v>
      </c>
      <c r="H118" s="5" t="s">
        <v>398</v>
      </c>
      <c r="I118" s="5" t="s">
        <v>280</v>
      </c>
      <c r="J118" s="5"/>
      <c r="K118" s="5"/>
      <c r="L118" s="5" t="s">
        <v>69</v>
      </c>
      <c r="M118" s="5"/>
      <c r="N118" s="5"/>
      <c r="O118" s="5"/>
      <c r="P118" s="5" t="s">
        <v>70</v>
      </c>
      <c r="Q118" s="5" t="s">
        <v>71</v>
      </c>
      <c r="R118" s="5" t="s">
        <v>72</v>
      </c>
      <c r="S118" s="5" t="s">
        <v>73</v>
      </c>
      <c r="T118" s="5"/>
      <c r="U118" s="5" t="s">
        <v>74</v>
      </c>
      <c r="V118" s="6">
        <v>44747</v>
      </c>
      <c r="W118" s="6">
        <v>44747</v>
      </c>
      <c r="X118" s="5"/>
    </row>
    <row r="119" spans="1:24" ht="180" x14ac:dyDescent="0.25">
      <c r="A119" s="5">
        <v>2022</v>
      </c>
      <c r="B119" s="6">
        <v>44652</v>
      </c>
      <c r="C119" s="6">
        <v>44742</v>
      </c>
      <c r="D119" s="5" t="s">
        <v>399</v>
      </c>
      <c r="E119" s="5" t="s">
        <v>76</v>
      </c>
      <c r="F119" s="5" t="s">
        <v>65</v>
      </c>
      <c r="G119" s="5" t="s">
        <v>400</v>
      </c>
      <c r="H119" s="5" t="s">
        <v>79</v>
      </c>
      <c r="I119" s="5" t="s">
        <v>401</v>
      </c>
      <c r="J119" s="5"/>
      <c r="K119" s="5"/>
      <c r="L119" s="5" t="s">
        <v>69</v>
      </c>
      <c r="M119" s="5"/>
      <c r="N119" s="5"/>
      <c r="O119" s="5"/>
      <c r="P119" s="5" t="s">
        <v>70</v>
      </c>
      <c r="Q119" s="5" t="s">
        <v>71</v>
      </c>
      <c r="R119" s="5" t="s">
        <v>72</v>
      </c>
      <c r="S119" s="5" t="s">
        <v>73</v>
      </c>
      <c r="T119" s="5"/>
      <c r="U119" s="5" t="s">
        <v>74</v>
      </c>
      <c r="V119" s="6">
        <v>44747</v>
      </c>
      <c r="W119" s="6">
        <v>44747</v>
      </c>
      <c r="X119" s="5"/>
    </row>
    <row r="120" spans="1:24" ht="120" x14ac:dyDescent="0.25">
      <c r="A120" s="5">
        <v>2022</v>
      </c>
      <c r="B120" s="6">
        <v>44652</v>
      </c>
      <c r="C120" s="6">
        <v>44742</v>
      </c>
      <c r="D120" s="5" t="s">
        <v>402</v>
      </c>
      <c r="E120" s="5" t="s">
        <v>76</v>
      </c>
      <c r="F120" s="5" t="s">
        <v>65</v>
      </c>
      <c r="G120" s="5" t="s">
        <v>403</v>
      </c>
      <c r="H120" s="5" t="s">
        <v>404</v>
      </c>
      <c r="I120" s="5" t="s">
        <v>405</v>
      </c>
      <c r="J120" s="5"/>
      <c r="K120" s="5"/>
      <c r="L120" s="5" t="s">
        <v>69</v>
      </c>
      <c r="M120" s="5"/>
      <c r="N120" s="5"/>
      <c r="O120" s="5"/>
      <c r="P120" s="5" t="s">
        <v>70</v>
      </c>
      <c r="Q120" s="5" t="s">
        <v>71</v>
      </c>
      <c r="R120" s="5" t="s">
        <v>72</v>
      </c>
      <c r="S120" s="5" t="s">
        <v>73</v>
      </c>
      <c r="T120" s="5"/>
      <c r="U120" s="5" t="s">
        <v>74</v>
      </c>
      <c r="V120" s="6">
        <v>44747</v>
      </c>
      <c r="W120" s="6">
        <v>44747</v>
      </c>
      <c r="X120" s="5"/>
    </row>
    <row r="121" spans="1:24" ht="120" x14ac:dyDescent="0.25">
      <c r="A121" s="5">
        <v>2022</v>
      </c>
      <c r="B121" s="6">
        <v>44652</v>
      </c>
      <c r="C121" s="6">
        <v>44742</v>
      </c>
      <c r="D121" s="5" t="s">
        <v>406</v>
      </c>
      <c r="E121" s="5" t="s">
        <v>64</v>
      </c>
      <c r="F121" s="5" t="s">
        <v>65</v>
      </c>
      <c r="G121" s="5" t="s">
        <v>407</v>
      </c>
      <c r="H121" s="5" t="s">
        <v>133</v>
      </c>
      <c r="I121" s="5"/>
      <c r="J121" s="5"/>
      <c r="K121" s="5"/>
      <c r="L121" s="5" t="s">
        <v>69</v>
      </c>
      <c r="M121" s="5"/>
      <c r="N121" s="5"/>
      <c r="O121" s="5"/>
      <c r="P121" s="5" t="s">
        <v>70</v>
      </c>
      <c r="Q121" s="5" t="s">
        <v>71</v>
      </c>
      <c r="R121" s="5" t="s">
        <v>72</v>
      </c>
      <c r="S121" s="5" t="s">
        <v>73</v>
      </c>
      <c r="T121" s="5"/>
      <c r="U121" s="5" t="s">
        <v>74</v>
      </c>
      <c r="V121" s="6">
        <v>44747</v>
      </c>
      <c r="W121" s="6">
        <v>44747</v>
      </c>
      <c r="X121" s="5"/>
    </row>
    <row r="122" spans="1:24" ht="180" x14ac:dyDescent="0.25">
      <c r="A122" s="5">
        <v>2022</v>
      </c>
      <c r="B122" s="6">
        <v>44652</v>
      </c>
      <c r="C122" s="6">
        <v>44742</v>
      </c>
      <c r="D122" s="5" t="s">
        <v>408</v>
      </c>
      <c r="E122" s="5" t="s">
        <v>81</v>
      </c>
      <c r="F122" s="5" t="s">
        <v>65</v>
      </c>
      <c r="G122" s="5" t="s">
        <v>409</v>
      </c>
      <c r="H122" s="5" t="s">
        <v>410</v>
      </c>
      <c r="I122" s="5" t="s">
        <v>374</v>
      </c>
      <c r="J122" s="5"/>
      <c r="K122" s="5"/>
      <c r="L122" s="5" t="s">
        <v>69</v>
      </c>
      <c r="M122" s="5"/>
      <c r="N122" s="5"/>
      <c r="O122" s="5"/>
      <c r="P122" s="5" t="s">
        <v>70</v>
      </c>
      <c r="Q122" s="5" t="s">
        <v>71</v>
      </c>
      <c r="R122" s="5" t="s">
        <v>72</v>
      </c>
      <c r="S122" s="5" t="s">
        <v>73</v>
      </c>
      <c r="T122" s="5"/>
      <c r="U122" s="5" t="s">
        <v>74</v>
      </c>
      <c r="V122" s="6">
        <v>44747</v>
      </c>
      <c r="W122" s="6">
        <v>44747</v>
      </c>
      <c r="X122" s="5"/>
    </row>
    <row r="123" spans="1:24" ht="105" x14ac:dyDescent="0.25">
      <c r="A123" s="5">
        <v>2022</v>
      </c>
      <c r="B123" s="6">
        <v>44652</v>
      </c>
      <c r="C123" s="6">
        <v>44742</v>
      </c>
      <c r="D123" s="5" t="s">
        <v>411</v>
      </c>
      <c r="E123" s="5" t="s">
        <v>64</v>
      </c>
      <c r="F123" s="5" t="s">
        <v>65</v>
      </c>
      <c r="G123" s="5" t="s">
        <v>412</v>
      </c>
      <c r="H123" s="5" t="s">
        <v>138</v>
      </c>
      <c r="I123" s="5" t="s">
        <v>413</v>
      </c>
      <c r="J123" s="5"/>
      <c r="K123" s="5"/>
      <c r="L123" s="5" t="s">
        <v>69</v>
      </c>
      <c r="M123" s="5"/>
      <c r="N123" s="5"/>
      <c r="O123" s="5"/>
      <c r="P123" s="5" t="s">
        <v>70</v>
      </c>
      <c r="Q123" s="5" t="s">
        <v>71</v>
      </c>
      <c r="R123" s="5" t="s">
        <v>72</v>
      </c>
      <c r="S123" s="5" t="s">
        <v>73</v>
      </c>
      <c r="T123" s="5"/>
      <c r="U123" s="5" t="s">
        <v>74</v>
      </c>
      <c r="V123" s="6">
        <v>44747</v>
      </c>
      <c r="W123" s="6">
        <v>44747</v>
      </c>
      <c r="X123" s="5"/>
    </row>
    <row r="124" spans="1:24" ht="90" x14ac:dyDescent="0.25">
      <c r="A124" s="5">
        <v>2022</v>
      </c>
      <c r="B124" s="6">
        <v>44652</v>
      </c>
      <c r="C124" s="6">
        <v>44742</v>
      </c>
      <c r="D124" s="5" t="s">
        <v>414</v>
      </c>
      <c r="E124" s="5" t="s">
        <v>76</v>
      </c>
      <c r="F124" s="5" t="s">
        <v>65</v>
      </c>
      <c r="G124" s="5" t="s">
        <v>415</v>
      </c>
      <c r="H124" s="5" t="s">
        <v>67</v>
      </c>
      <c r="I124" s="5" t="s">
        <v>129</v>
      </c>
      <c r="J124" s="5"/>
      <c r="K124" s="5"/>
      <c r="L124" s="5" t="s">
        <v>69</v>
      </c>
      <c r="M124" s="5"/>
      <c r="N124" s="5"/>
      <c r="O124" s="5"/>
      <c r="P124" s="5" t="s">
        <v>70</v>
      </c>
      <c r="Q124" s="5" t="s">
        <v>71</v>
      </c>
      <c r="R124" s="5" t="s">
        <v>72</v>
      </c>
      <c r="S124" s="5" t="s">
        <v>73</v>
      </c>
      <c r="T124" s="5"/>
      <c r="U124" s="5" t="s">
        <v>74</v>
      </c>
      <c r="V124" s="6">
        <v>44747</v>
      </c>
      <c r="W124" s="6">
        <v>44747</v>
      </c>
      <c r="X124" s="5"/>
    </row>
    <row r="125" spans="1:24" ht="180" x14ac:dyDescent="0.25">
      <c r="A125" s="5">
        <v>2022</v>
      </c>
      <c r="B125" s="6">
        <v>44652</v>
      </c>
      <c r="C125" s="6">
        <v>44742</v>
      </c>
      <c r="D125" s="5" t="s">
        <v>416</v>
      </c>
      <c r="E125" s="5" t="s">
        <v>76</v>
      </c>
      <c r="F125" s="5" t="s">
        <v>65</v>
      </c>
      <c r="G125" s="5" t="s">
        <v>417</v>
      </c>
      <c r="H125" s="5" t="s">
        <v>78</v>
      </c>
      <c r="I125" s="5" t="s">
        <v>178</v>
      </c>
      <c r="J125" s="5"/>
      <c r="K125" s="5"/>
      <c r="L125" s="5" t="s">
        <v>69</v>
      </c>
      <c r="M125" s="5"/>
      <c r="N125" s="5"/>
      <c r="O125" s="5"/>
      <c r="P125" s="5" t="s">
        <v>70</v>
      </c>
      <c r="Q125" s="5" t="s">
        <v>71</v>
      </c>
      <c r="R125" s="5" t="s">
        <v>72</v>
      </c>
      <c r="S125" s="5" t="s">
        <v>73</v>
      </c>
      <c r="T125" s="5"/>
      <c r="U125" s="5" t="s">
        <v>74</v>
      </c>
      <c r="V125" s="6">
        <v>44747</v>
      </c>
      <c r="W125" s="6">
        <v>44747</v>
      </c>
      <c r="X125" s="5"/>
    </row>
    <row r="126" spans="1:24" ht="120" x14ac:dyDescent="0.25">
      <c r="A126" s="5">
        <v>2022</v>
      </c>
      <c r="B126" s="6">
        <v>44652</v>
      </c>
      <c r="C126" s="6">
        <v>44742</v>
      </c>
      <c r="D126" s="5" t="s">
        <v>418</v>
      </c>
      <c r="E126" s="5" t="s">
        <v>76</v>
      </c>
      <c r="F126" s="5" t="s">
        <v>65</v>
      </c>
      <c r="G126" s="5" t="s">
        <v>419</v>
      </c>
      <c r="H126" s="5" t="s">
        <v>420</v>
      </c>
      <c r="I126" s="5" t="s">
        <v>269</v>
      </c>
      <c r="J126" s="5"/>
      <c r="K126" s="5"/>
      <c r="L126" s="5" t="s">
        <v>69</v>
      </c>
      <c r="M126" s="5"/>
      <c r="N126" s="5"/>
      <c r="O126" s="5"/>
      <c r="P126" s="5" t="s">
        <v>70</v>
      </c>
      <c r="Q126" s="5" t="s">
        <v>71</v>
      </c>
      <c r="R126" s="5" t="s">
        <v>72</v>
      </c>
      <c r="S126" s="5" t="s">
        <v>73</v>
      </c>
      <c r="T126" s="5"/>
      <c r="U126" s="5" t="s">
        <v>74</v>
      </c>
      <c r="V126" s="6">
        <v>44747</v>
      </c>
      <c r="W126" s="6">
        <v>44747</v>
      </c>
      <c r="X126" s="5"/>
    </row>
    <row r="127" spans="1:24" ht="150" x14ac:dyDescent="0.25">
      <c r="A127" s="5">
        <v>2022</v>
      </c>
      <c r="B127" s="6">
        <v>44652</v>
      </c>
      <c r="C127" s="6">
        <v>44742</v>
      </c>
      <c r="D127" s="5" t="s">
        <v>421</v>
      </c>
      <c r="E127" s="5" t="s">
        <v>76</v>
      </c>
      <c r="F127" s="5" t="s">
        <v>65</v>
      </c>
      <c r="G127" s="5" t="s">
        <v>422</v>
      </c>
      <c r="H127" s="5" t="s">
        <v>159</v>
      </c>
      <c r="I127" s="5" t="s">
        <v>359</v>
      </c>
      <c r="J127" s="5"/>
      <c r="K127" s="5"/>
      <c r="L127" s="5" t="s">
        <v>69</v>
      </c>
      <c r="M127" s="5"/>
      <c r="N127" s="5"/>
      <c r="O127" s="5"/>
      <c r="P127" s="5" t="s">
        <v>70</v>
      </c>
      <c r="Q127" s="5" t="s">
        <v>71</v>
      </c>
      <c r="R127" s="5" t="s">
        <v>72</v>
      </c>
      <c r="S127" s="5" t="s">
        <v>73</v>
      </c>
      <c r="T127" s="5"/>
      <c r="U127" s="5" t="s">
        <v>74</v>
      </c>
      <c r="V127" s="6">
        <v>44747</v>
      </c>
      <c r="W127" s="6">
        <v>44747</v>
      </c>
      <c r="X127" s="5"/>
    </row>
    <row r="128" spans="1:24" ht="150" x14ac:dyDescent="0.25">
      <c r="A128" s="5">
        <v>2022</v>
      </c>
      <c r="B128" s="6">
        <v>44652</v>
      </c>
      <c r="C128" s="6">
        <v>44742</v>
      </c>
      <c r="D128" s="5" t="s">
        <v>423</v>
      </c>
      <c r="E128" s="5" t="s">
        <v>64</v>
      </c>
      <c r="F128" s="5" t="s">
        <v>65</v>
      </c>
      <c r="G128" s="5" t="s">
        <v>424</v>
      </c>
      <c r="H128" s="5" t="s">
        <v>129</v>
      </c>
      <c r="I128" s="5" t="s">
        <v>78</v>
      </c>
      <c r="J128" s="5"/>
      <c r="K128" s="5"/>
      <c r="L128" s="5" t="s">
        <v>69</v>
      </c>
      <c r="M128" s="5"/>
      <c r="N128" s="5"/>
      <c r="O128" s="5"/>
      <c r="P128" s="5" t="s">
        <v>70</v>
      </c>
      <c r="Q128" s="5" t="s">
        <v>71</v>
      </c>
      <c r="R128" s="5" t="s">
        <v>72</v>
      </c>
      <c r="S128" s="5" t="s">
        <v>73</v>
      </c>
      <c r="T128" s="5"/>
      <c r="U128" s="5" t="s">
        <v>74</v>
      </c>
      <c r="V128" s="6">
        <v>44747</v>
      </c>
      <c r="W128" s="6">
        <v>44747</v>
      </c>
      <c r="X128" s="5"/>
    </row>
    <row r="129" spans="1:24" ht="135" x14ac:dyDescent="0.25">
      <c r="A129" s="5">
        <v>2022</v>
      </c>
      <c r="B129" s="6">
        <v>44652</v>
      </c>
      <c r="C129" s="6">
        <v>44742</v>
      </c>
      <c r="D129" s="5" t="s">
        <v>425</v>
      </c>
      <c r="E129" s="5" t="s">
        <v>64</v>
      </c>
      <c r="F129" s="5" t="s">
        <v>65</v>
      </c>
      <c r="G129" s="5" t="s">
        <v>426</v>
      </c>
      <c r="H129" s="5" t="s">
        <v>427</v>
      </c>
      <c r="I129" s="5" t="s">
        <v>428</v>
      </c>
      <c r="J129" s="5"/>
      <c r="K129" s="5"/>
      <c r="L129" s="5" t="s">
        <v>69</v>
      </c>
      <c r="M129" s="5"/>
      <c r="N129" s="5"/>
      <c r="O129" s="5"/>
      <c r="P129" s="5" t="s">
        <v>70</v>
      </c>
      <c r="Q129" s="5" t="s">
        <v>71</v>
      </c>
      <c r="R129" s="5" t="s">
        <v>72</v>
      </c>
      <c r="S129" s="5" t="s">
        <v>73</v>
      </c>
      <c r="T129" s="5"/>
      <c r="U129" s="5" t="s">
        <v>74</v>
      </c>
      <c r="V129" s="6">
        <v>44747</v>
      </c>
      <c r="W129" s="6">
        <v>44747</v>
      </c>
      <c r="X129" s="5"/>
    </row>
    <row r="130" spans="1:24" ht="105" x14ac:dyDescent="0.25">
      <c r="A130" s="5">
        <v>2022</v>
      </c>
      <c r="B130" s="6">
        <v>44652</v>
      </c>
      <c r="C130" s="6">
        <v>44742</v>
      </c>
      <c r="D130" s="5" t="s">
        <v>429</v>
      </c>
      <c r="E130" s="5" t="s">
        <v>64</v>
      </c>
      <c r="F130" s="5" t="s">
        <v>65</v>
      </c>
      <c r="G130" s="5" t="s">
        <v>430</v>
      </c>
      <c r="H130" s="5" t="s">
        <v>405</v>
      </c>
      <c r="I130" s="5" t="s">
        <v>345</v>
      </c>
      <c r="J130" s="5"/>
      <c r="K130" s="5"/>
      <c r="L130" s="5" t="s">
        <v>69</v>
      </c>
      <c r="M130" s="5"/>
      <c r="N130" s="5"/>
      <c r="O130" s="5"/>
      <c r="P130" s="5" t="s">
        <v>70</v>
      </c>
      <c r="Q130" s="5" t="s">
        <v>71</v>
      </c>
      <c r="R130" s="5" t="s">
        <v>72</v>
      </c>
      <c r="S130" s="5" t="s">
        <v>73</v>
      </c>
      <c r="T130" s="5"/>
      <c r="U130" s="5" t="s">
        <v>74</v>
      </c>
      <c r="V130" s="6">
        <v>44747</v>
      </c>
      <c r="W130" s="6">
        <v>44747</v>
      </c>
      <c r="X130" s="5"/>
    </row>
    <row r="131" spans="1:24" ht="135" x14ac:dyDescent="0.25">
      <c r="A131" s="5">
        <v>2022</v>
      </c>
      <c r="B131" s="6">
        <v>44652</v>
      </c>
      <c r="C131" s="6">
        <v>44742</v>
      </c>
      <c r="D131" s="5" t="s">
        <v>431</v>
      </c>
      <c r="E131" s="5" t="s">
        <v>64</v>
      </c>
      <c r="F131" s="5" t="s">
        <v>65</v>
      </c>
      <c r="G131" s="5" t="s">
        <v>432</v>
      </c>
      <c r="H131" s="5" t="s">
        <v>209</v>
      </c>
      <c r="I131" s="5" t="s">
        <v>433</v>
      </c>
      <c r="J131" s="5"/>
      <c r="K131" s="5"/>
      <c r="L131" s="5" t="s">
        <v>69</v>
      </c>
      <c r="M131" s="5"/>
      <c r="N131" s="5"/>
      <c r="O131" s="5"/>
      <c r="P131" s="5" t="s">
        <v>70</v>
      </c>
      <c r="Q131" s="5" t="s">
        <v>71</v>
      </c>
      <c r="R131" s="5" t="s">
        <v>72</v>
      </c>
      <c r="S131" s="5" t="s">
        <v>73</v>
      </c>
      <c r="T131" s="5"/>
      <c r="U131" s="5" t="s">
        <v>74</v>
      </c>
      <c r="V131" s="6">
        <v>44747</v>
      </c>
      <c r="W131" s="6">
        <v>44747</v>
      </c>
      <c r="X131" s="5"/>
    </row>
    <row r="132" spans="1:24" ht="165" x14ac:dyDescent="0.25">
      <c r="A132" s="5">
        <v>2022</v>
      </c>
      <c r="B132" s="6">
        <v>44652</v>
      </c>
      <c r="C132" s="6">
        <v>44742</v>
      </c>
      <c r="D132" s="5" t="s">
        <v>434</v>
      </c>
      <c r="E132" s="5" t="s">
        <v>64</v>
      </c>
      <c r="F132" s="5" t="s">
        <v>65</v>
      </c>
      <c r="G132" s="5" t="s">
        <v>435</v>
      </c>
      <c r="H132" s="5" t="s">
        <v>85</v>
      </c>
      <c r="I132" s="5" t="s">
        <v>78</v>
      </c>
      <c r="J132" s="5"/>
      <c r="K132" s="5"/>
      <c r="L132" s="5" t="s">
        <v>69</v>
      </c>
      <c r="M132" s="5"/>
      <c r="N132" s="5"/>
      <c r="O132" s="5"/>
      <c r="P132" s="5" t="s">
        <v>70</v>
      </c>
      <c r="Q132" s="5" t="s">
        <v>71</v>
      </c>
      <c r="R132" s="5" t="s">
        <v>72</v>
      </c>
      <c r="S132" s="5" t="s">
        <v>73</v>
      </c>
      <c r="T132" s="5"/>
      <c r="U132" s="5" t="s">
        <v>74</v>
      </c>
      <c r="V132" s="6">
        <v>44747</v>
      </c>
      <c r="W132" s="6">
        <v>44747</v>
      </c>
      <c r="X132" s="5"/>
    </row>
    <row r="133" spans="1:24" ht="135" x14ac:dyDescent="0.25">
      <c r="A133" s="5">
        <v>2022</v>
      </c>
      <c r="B133" s="6">
        <v>44652</v>
      </c>
      <c r="C133" s="6">
        <v>44742</v>
      </c>
      <c r="D133" s="5" t="s">
        <v>436</v>
      </c>
      <c r="E133" s="5" t="s">
        <v>64</v>
      </c>
      <c r="F133" s="5" t="s">
        <v>65</v>
      </c>
      <c r="G133" s="5" t="s">
        <v>437</v>
      </c>
      <c r="H133" s="5" t="s">
        <v>438</v>
      </c>
      <c r="I133" s="5" t="s">
        <v>96</v>
      </c>
      <c r="J133" s="5"/>
      <c r="K133" s="5"/>
      <c r="L133" s="5" t="s">
        <v>69</v>
      </c>
      <c r="M133" s="5"/>
      <c r="N133" s="5"/>
      <c r="O133" s="5"/>
      <c r="P133" s="5" t="s">
        <v>70</v>
      </c>
      <c r="Q133" s="5" t="s">
        <v>71</v>
      </c>
      <c r="R133" s="5" t="s">
        <v>72</v>
      </c>
      <c r="S133" s="5" t="s">
        <v>73</v>
      </c>
      <c r="T133" s="5"/>
      <c r="U133" s="5" t="s">
        <v>74</v>
      </c>
      <c r="V133" s="6">
        <v>44747</v>
      </c>
      <c r="W133" s="6">
        <v>44747</v>
      </c>
      <c r="X133" s="5"/>
    </row>
    <row r="134" spans="1:24" ht="180" x14ac:dyDescent="0.25">
      <c r="A134" s="5">
        <v>2022</v>
      </c>
      <c r="B134" s="6">
        <v>44652</v>
      </c>
      <c r="C134" s="6">
        <v>44742</v>
      </c>
      <c r="D134" s="5" t="s">
        <v>439</v>
      </c>
      <c r="E134" s="5" t="s">
        <v>76</v>
      </c>
      <c r="F134" s="5" t="s">
        <v>65</v>
      </c>
      <c r="G134" s="5" t="s">
        <v>184</v>
      </c>
      <c r="H134" s="5" t="s">
        <v>440</v>
      </c>
      <c r="I134" s="5" t="s">
        <v>441</v>
      </c>
      <c r="J134" s="5"/>
      <c r="K134" s="5"/>
      <c r="L134" s="5" t="s">
        <v>69</v>
      </c>
      <c r="M134" s="5"/>
      <c r="N134" s="5"/>
      <c r="O134" s="5"/>
      <c r="P134" s="5" t="s">
        <v>70</v>
      </c>
      <c r="Q134" s="5" t="s">
        <v>71</v>
      </c>
      <c r="R134" s="5" t="s">
        <v>72</v>
      </c>
      <c r="S134" s="5" t="s">
        <v>73</v>
      </c>
      <c r="T134" s="5"/>
      <c r="U134" s="5" t="s">
        <v>74</v>
      </c>
      <c r="V134" s="6">
        <v>44747</v>
      </c>
      <c r="W134" s="6">
        <v>44747</v>
      </c>
      <c r="X134" s="5"/>
    </row>
    <row r="135" spans="1:24" ht="150" x14ac:dyDescent="0.25">
      <c r="A135" s="5">
        <v>2022</v>
      </c>
      <c r="B135" s="6">
        <v>44652</v>
      </c>
      <c r="C135" s="6">
        <v>44742</v>
      </c>
      <c r="D135" s="5" t="s">
        <v>442</v>
      </c>
      <c r="E135" s="5" t="s">
        <v>76</v>
      </c>
      <c r="F135" s="5" t="s">
        <v>65</v>
      </c>
      <c r="G135" s="5" t="s">
        <v>107</v>
      </c>
      <c r="H135" s="5" t="s">
        <v>443</v>
      </c>
      <c r="I135" s="5" t="s">
        <v>129</v>
      </c>
      <c r="J135" s="5"/>
      <c r="K135" s="5"/>
      <c r="L135" s="5" t="s">
        <v>69</v>
      </c>
      <c r="M135" s="5"/>
      <c r="N135" s="5"/>
      <c r="O135" s="5"/>
      <c r="P135" s="5" t="s">
        <v>70</v>
      </c>
      <c r="Q135" s="5" t="s">
        <v>71</v>
      </c>
      <c r="R135" s="5" t="s">
        <v>72</v>
      </c>
      <c r="S135" s="5" t="s">
        <v>73</v>
      </c>
      <c r="T135" s="5"/>
      <c r="U135" s="5" t="s">
        <v>74</v>
      </c>
      <c r="V135" s="6">
        <v>44747</v>
      </c>
      <c r="W135" s="6">
        <v>44747</v>
      </c>
      <c r="X135" s="5"/>
    </row>
    <row r="136" spans="1:24" ht="180" x14ac:dyDescent="0.25">
      <c r="A136" s="5">
        <v>2022</v>
      </c>
      <c r="B136" s="6">
        <v>44652</v>
      </c>
      <c r="C136" s="6">
        <v>44742</v>
      </c>
      <c r="D136" s="5" t="s">
        <v>444</v>
      </c>
      <c r="E136" s="5" t="s">
        <v>76</v>
      </c>
      <c r="F136" s="5" t="s">
        <v>65</v>
      </c>
      <c r="G136" s="5" t="s">
        <v>445</v>
      </c>
      <c r="H136" s="5" t="s">
        <v>404</v>
      </c>
      <c r="I136" s="5" t="s">
        <v>446</v>
      </c>
      <c r="J136" s="5"/>
      <c r="K136" s="5"/>
      <c r="L136" s="5" t="s">
        <v>69</v>
      </c>
      <c r="M136" s="5"/>
      <c r="N136" s="5"/>
      <c r="O136" s="5"/>
      <c r="P136" s="5" t="s">
        <v>70</v>
      </c>
      <c r="Q136" s="5" t="s">
        <v>71</v>
      </c>
      <c r="R136" s="5" t="s">
        <v>72</v>
      </c>
      <c r="S136" s="5" t="s">
        <v>73</v>
      </c>
      <c r="T136" s="5"/>
      <c r="U136" s="5" t="s">
        <v>74</v>
      </c>
      <c r="V136" s="6">
        <v>44747</v>
      </c>
      <c r="W136" s="6">
        <v>44747</v>
      </c>
      <c r="X136" s="5"/>
    </row>
    <row r="137" spans="1:24" ht="135" x14ac:dyDescent="0.25">
      <c r="A137" s="5">
        <v>2022</v>
      </c>
      <c r="B137" s="6">
        <v>44652</v>
      </c>
      <c r="C137" s="6">
        <v>44742</v>
      </c>
      <c r="D137" s="5" t="s">
        <v>447</v>
      </c>
      <c r="E137" s="5" t="s">
        <v>64</v>
      </c>
      <c r="F137" s="5" t="s">
        <v>65</v>
      </c>
      <c r="G137" s="5" t="s">
        <v>356</v>
      </c>
      <c r="H137" s="5" t="s">
        <v>78</v>
      </c>
      <c r="I137" s="5" t="s">
        <v>115</v>
      </c>
      <c r="J137" s="5"/>
      <c r="K137" s="5"/>
      <c r="L137" s="5" t="s">
        <v>69</v>
      </c>
      <c r="M137" s="5"/>
      <c r="N137" s="5"/>
      <c r="O137" s="5"/>
      <c r="P137" s="5" t="s">
        <v>70</v>
      </c>
      <c r="Q137" s="5" t="s">
        <v>71</v>
      </c>
      <c r="R137" s="5" t="s">
        <v>72</v>
      </c>
      <c r="S137" s="5" t="s">
        <v>73</v>
      </c>
      <c r="T137" s="5"/>
      <c r="U137" s="5" t="s">
        <v>74</v>
      </c>
      <c r="V137" s="6">
        <v>44747</v>
      </c>
      <c r="W137" s="6">
        <v>44747</v>
      </c>
      <c r="X137" s="5"/>
    </row>
    <row r="138" spans="1:24" ht="150" x14ac:dyDescent="0.25">
      <c r="A138" s="5">
        <v>2022</v>
      </c>
      <c r="B138" s="6">
        <v>44652</v>
      </c>
      <c r="C138" s="6">
        <v>44742</v>
      </c>
      <c r="D138" s="5" t="s">
        <v>448</v>
      </c>
      <c r="E138" s="5" t="s">
        <v>76</v>
      </c>
      <c r="F138" s="5" t="s">
        <v>65</v>
      </c>
      <c r="G138" s="5" t="s">
        <v>449</v>
      </c>
      <c r="H138" s="5" t="s">
        <v>205</v>
      </c>
      <c r="I138" s="5" t="s">
        <v>450</v>
      </c>
      <c r="J138" s="5"/>
      <c r="K138" s="5"/>
      <c r="L138" s="5" t="s">
        <v>69</v>
      </c>
      <c r="M138" s="5"/>
      <c r="N138" s="5"/>
      <c r="O138" s="5"/>
      <c r="P138" s="5" t="s">
        <v>70</v>
      </c>
      <c r="Q138" s="5" t="s">
        <v>71</v>
      </c>
      <c r="R138" s="5" t="s">
        <v>72</v>
      </c>
      <c r="S138" s="5" t="s">
        <v>73</v>
      </c>
      <c r="T138" s="5"/>
      <c r="U138" s="5" t="s">
        <v>74</v>
      </c>
      <c r="V138" s="6">
        <v>44747</v>
      </c>
      <c r="W138" s="6">
        <v>44747</v>
      </c>
      <c r="X138" s="5"/>
    </row>
    <row r="139" spans="1:24" ht="120" x14ac:dyDescent="0.25">
      <c r="A139" s="5">
        <v>2022</v>
      </c>
      <c r="B139" s="6">
        <v>44652</v>
      </c>
      <c r="C139" s="6">
        <v>44742</v>
      </c>
      <c r="D139" s="5" t="s">
        <v>451</v>
      </c>
      <c r="E139" s="5" t="s">
        <v>76</v>
      </c>
      <c r="F139" s="5" t="s">
        <v>65</v>
      </c>
      <c r="G139" s="5" t="s">
        <v>452</v>
      </c>
      <c r="H139" s="5" t="s">
        <v>85</v>
      </c>
      <c r="I139" s="5" t="s">
        <v>453</v>
      </c>
      <c r="J139" s="5"/>
      <c r="K139" s="5"/>
      <c r="L139" s="5" t="s">
        <v>69</v>
      </c>
      <c r="M139" s="5"/>
      <c r="N139" s="5"/>
      <c r="O139" s="5"/>
      <c r="P139" s="5" t="s">
        <v>70</v>
      </c>
      <c r="Q139" s="5" t="s">
        <v>71</v>
      </c>
      <c r="R139" s="5" t="s">
        <v>72</v>
      </c>
      <c r="S139" s="5" t="s">
        <v>73</v>
      </c>
      <c r="T139" s="5"/>
      <c r="U139" s="5" t="s">
        <v>74</v>
      </c>
      <c r="V139" s="6">
        <v>44747</v>
      </c>
      <c r="W139" s="6">
        <v>44747</v>
      </c>
      <c r="X139" s="5"/>
    </row>
    <row r="140" spans="1:24" ht="165" x14ac:dyDescent="0.25">
      <c r="A140" s="5">
        <v>2022</v>
      </c>
      <c r="B140" s="6">
        <v>44652</v>
      </c>
      <c r="C140" s="6">
        <v>44742</v>
      </c>
      <c r="D140" s="5" t="s">
        <v>454</v>
      </c>
      <c r="E140" s="5" t="s">
        <v>76</v>
      </c>
      <c r="F140" s="5" t="s">
        <v>65</v>
      </c>
      <c r="G140" s="5" t="s">
        <v>455</v>
      </c>
      <c r="H140" s="5" t="s">
        <v>78</v>
      </c>
      <c r="I140" s="5" t="s">
        <v>456</v>
      </c>
      <c r="J140" s="5"/>
      <c r="K140" s="5"/>
      <c r="L140" s="5" t="s">
        <v>69</v>
      </c>
      <c r="M140" s="5"/>
      <c r="N140" s="5"/>
      <c r="O140" s="5"/>
      <c r="P140" s="5" t="s">
        <v>70</v>
      </c>
      <c r="Q140" s="5" t="s">
        <v>71</v>
      </c>
      <c r="R140" s="5" t="s">
        <v>72</v>
      </c>
      <c r="S140" s="5" t="s">
        <v>73</v>
      </c>
      <c r="T140" s="5"/>
      <c r="U140" s="5" t="s">
        <v>74</v>
      </c>
      <c r="V140" s="6">
        <v>44747</v>
      </c>
      <c r="W140" s="6">
        <v>44747</v>
      </c>
      <c r="X140" s="5"/>
    </row>
    <row r="141" spans="1:24" ht="135" x14ac:dyDescent="0.25">
      <c r="A141" s="5">
        <v>2022</v>
      </c>
      <c r="B141" s="6">
        <v>44652</v>
      </c>
      <c r="C141" s="6">
        <v>44742</v>
      </c>
      <c r="D141" s="5" t="s">
        <v>457</v>
      </c>
      <c r="E141" s="5" t="s">
        <v>64</v>
      </c>
      <c r="F141" s="5" t="s">
        <v>65</v>
      </c>
      <c r="G141" s="5" t="s">
        <v>458</v>
      </c>
      <c r="H141" s="5" t="s">
        <v>295</v>
      </c>
      <c r="I141" s="5" t="s">
        <v>78</v>
      </c>
      <c r="J141" s="5"/>
      <c r="K141" s="5"/>
      <c r="L141" s="5" t="s">
        <v>69</v>
      </c>
      <c r="M141" s="5"/>
      <c r="N141" s="5"/>
      <c r="O141" s="5"/>
      <c r="P141" s="5" t="s">
        <v>70</v>
      </c>
      <c r="Q141" s="5" t="s">
        <v>71</v>
      </c>
      <c r="R141" s="5" t="s">
        <v>72</v>
      </c>
      <c r="S141" s="5" t="s">
        <v>73</v>
      </c>
      <c r="T141" s="5"/>
      <c r="U141" s="5" t="s">
        <v>74</v>
      </c>
      <c r="V141" s="6">
        <v>44747</v>
      </c>
      <c r="W141" s="6">
        <v>44747</v>
      </c>
      <c r="X141" s="5"/>
    </row>
    <row r="142" spans="1:24" ht="120" x14ac:dyDescent="0.25">
      <c r="A142" s="5">
        <v>2022</v>
      </c>
      <c r="B142" s="6">
        <v>44652</v>
      </c>
      <c r="C142" s="6">
        <v>44742</v>
      </c>
      <c r="D142" s="5" t="s">
        <v>459</v>
      </c>
      <c r="E142" s="5" t="s">
        <v>64</v>
      </c>
      <c r="F142" s="5" t="s">
        <v>65</v>
      </c>
      <c r="G142" s="5" t="s">
        <v>460</v>
      </c>
      <c r="H142" s="5" t="s">
        <v>369</v>
      </c>
      <c r="I142" s="5" t="s">
        <v>390</v>
      </c>
      <c r="J142" s="5"/>
      <c r="K142" s="5"/>
      <c r="L142" s="5" t="s">
        <v>69</v>
      </c>
      <c r="M142" s="5"/>
      <c r="N142" s="5"/>
      <c r="O142" s="5"/>
      <c r="P142" s="5" t="s">
        <v>70</v>
      </c>
      <c r="Q142" s="5" t="s">
        <v>71</v>
      </c>
      <c r="R142" s="5" t="s">
        <v>72</v>
      </c>
      <c r="S142" s="5" t="s">
        <v>73</v>
      </c>
      <c r="T142" s="5"/>
      <c r="U142" s="5" t="s">
        <v>74</v>
      </c>
      <c r="V142" s="6">
        <v>44747</v>
      </c>
      <c r="W142" s="6">
        <v>44747</v>
      </c>
      <c r="X142" s="5"/>
    </row>
    <row r="143" spans="1:24" ht="105" x14ac:dyDescent="0.25">
      <c r="A143" s="5">
        <v>2022</v>
      </c>
      <c r="B143" s="6">
        <v>44652</v>
      </c>
      <c r="C143" s="6">
        <v>44742</v>
      </c>
      <c r="D143" s="5" t="s">
        <v>461</v>
      </c>
      <c r="E143" s="5" t="s">
        <v>76</v>
      </c>
      <c r="F143" s="5" t="s">
        <v>65</v>
      </c>
      <c r="G143" s="5" t="s">
        <v>462</v>
      </c>
      <c r="H143" s="5" t="s">
        <v>463</v>
      </c>
      <c r="I143" s="5" t="s">
        <v>206</v>
      </c>
      <c r="J143" s="5"/>
      <c r="K143" s="5"/>
      <c r="L143" s="5" t="s">
        <v>69</v>
      </c>
      <c r="M143" s="5"/>
      <c r="N143" s="5"/>
      <c r="O143" s="5"/>
      <c r="P143" s="5" t="s">
        <v>70</v>
      </c>
      <c r="Q143" s="5" t="s">
        <v>71</v>
      </c>
      <c r="R143" s="5" t="s">
        <v>72</v>
      </c>
      <c r="S143" s="5" t="s">
        <v>73</v>
      </c>
      <c r="T143" s="5"/>
      <c r="U143" s="5" t="s">
        <v>74</v>
      </c>
      <c r="V143" s="6">
        <v>44747</v>
      </c>
      <c r="W143" s="6">
        <v>44747</v>
      </c>
      <c r="X143" s="5"/>
    </row>
    <row r="144" spans="1:24" ht="105" x14ac:dyDescent="0.25">
      <c r="A144" s="5">
        <v>2022</v>
      </c>
      <c r="B144" s="6">
        <v>44652</v>
      </c>
      <c r="C144" s="6">
        <v>44742</v>
      </c>
      <c r="D144" s="5" t="s">
        <v>464</v>
      </c>
      <c r="E144" s="5" t="s">
        <v>76</v>
      </c>
      <c r="F144" s="5" t="s">
        <v>65</v>
      </c>
      <c r="G144" s="5" t="s">
        <v>465</v>
      </c>
      <c r="H144" s="5" t="s">
        <v>144</v>
      </c>
      <c r="I144" s="5" t="s">
        <v>295</v>
      </c>
      <c r="J144" s="5"/>
      <c r="K144" s="5"/>
      <c r="L144" s="5" t="s">
        <v>69</v>
      </c>
      <c r="M144" s="5"/>
      <c r="N144" s="5"/>
      <c r="O144" s="5"/>
      <c r="P144" s="5" t="s">
        <v>70</v>
      </c>
      <c r="Q144" s="5" t="s">
        <v>71</v>
      </c>
      <c r="R144" s="5" t="s">
        <v>72</v>
      </c>
      <c r="S144" s="5" t="s">
        <v>73</v>
      </c>
      <c r="T144" s="5"/>
      <c r="U144" s="5" t="s">
        <v>74</v>
      </c>
      <c r="V144" s="6">
        <v>44747</v>
      </c>
      <c r="W144" s="6">
        <v>44747</v>
      </c>
      <c r="X144" s="5"/>
    </row>
    <row r="145" spans="1:24" ht="105" x14ac:dyDescent="0.25">
      <c r="A145" s="5">
        <v>2022</v>
      </c>
      <c r="B145" s="6">
        <v>44652</v>
      </c>
      <c r="C145" s="6">
        <v>44742</v>
      </c>
      <c r="D145" s="5" t="s">
        <v>466</v>
      </c>
      <c r="E145" s="5" t="s">
        <v>64</v>
      </c>
      <c r="F145" s="5" t="s">
        <v>65</v>
      </c>
      <c r="G145" s="5" t="s">
        <v>467</v>
      </c>
      <c r="H145" s="5" t="s">
        <v>428</v>
      </c>
      <c r="I145" s="5" t="s">
        <v>90</v>
      </c>
      <c r="J145" s="5"/>
      <c r="K145" s="5"/>
      <c r="L145" s="5" t="s">
        <v>69</v>
      </c>
      <c r="M145" s="5"/>
      <c r="N145" s="5"/>
      <c r="O145" s="5"/>
      <c r="P145" s="5" t="s">
        <v>70</v>
      </c>
      <c r="Q145" s="5" t="s">
        <v>71</v>
      </c>
      <c r="R145" s="5" t="s">
        <v>72</v>
      </c>
      <c r="S145" s="5" t="s">
        <v>73</v>
      </c>
      <c r="T145" s="5"/>
      <c r="U145" s="5" t="s">
        <v>74</v>
      </c>
      <c r="V145" s="6">
        <v>44747</v>
      </c>
      <c r="W145" s="6">
        <v>44747</v>
      </c>
      <c r="X145" s="5"/>
    </row>
    <row r="146" spans="1:24" ht="180" x14ac:dyDescent="0.25">
      <c r="A146" s="5">
        <v>2022</v>
      </c>
      <c r="B146" s="6">
        <v>44652</v>
      </c>
      <c r="C146" s="6">
        <v>44742</v>
      </c>
      <c r="D146" s="5" t="s">
        <v>468</v>
      </c>
      <c r="E146" s="5" t="s">
        <v>81</v>
      </c>
      <c r="F146" s="5" t="s">
        <v>65</v>
      </c>
      <c r="G146" s="5" t="s">
        <v>469</v>
      </c>
      <c r="H146" s="5" t="s">
        <v>78</v>
      </c>
      <c r="I146" s="5" t="s">
        <v>178</v>
      </c>
      <c r="J146" s="5"/>
      <c r="K146" s="5"/>
      <c r="L146" s="5" t="s">
        <v>69</v>
      </c>
      <c r="M146" s="5"/>
      <c r="N146" s="5"/>
      <c r="O146" s="5"/>
      <c r="P146" s="5" t="s">
        <v>70</v>
      </c>
      <c r="Q146" s="5" t="s">
        <v>71</v>
      </c>
      <c r="R146" s="5" t="s">
        <v>72</v>
      </c>
      <c r="S146" s="5" t="s">
        <v>73</v>
      </c>
      <c r="T146" s="5"/>
      <c r="U146" s="5" t="s">
        <v>74</v>
      </c>
      <c r="V146" s="6">
        <v>44747</v>
      </c>
      <c r="W146" s="6">
        <v>44747</v>
      </c>
      <c r="X146" s="5"/>
    </row>
    <row r="147" spans="1:24" ht="105" x14ac:dyDescent="0.25">
      <c r="A147" s="5">
        <v>2022</v>
      </c>
      <c r="B147" s="6">
        <v>44652</v>
      </c>
      <c r="C147" s="6">
        <v>44742</v>
      </c>
      <c r="D147" s="5" t="s">
        <v>470</v>
      </c>
      <c r="E147" s="5" t="s">
        <v>76</v>
      </c>
      <c r="F147" s="5" t="s">
        <v>65</v>
      </c>
      <c r="G147" s="5" t="s">
        <v>471</v>
      </c>
      <c r="H147" s="5" t="s">
        <v>206</v>
      </c>
      <c r="I147" s="5" t="s">
        <v>206</v>
      </c>
      <c r="J147" s="5"/>
      <c r="K147" s="5"/>
      <c r="L147" s="5" t="s">
        <v>69</v>
      </c>
      <c r="M147" s="5"/>
      <c r="N147" s="5"/>
      <c r="O147" s="5"/>
      <c r="P147" s="5" t="s">
        <v>70</v>
      </c>
      <c r="Q147" s="5" t="s">
        <v>71</v>
      </c>
      <c r="R147" s="5" t="s">
        <v>72</v>
      </c>
      <c r="S147" s="5" t="s">
        <v>73</v>
      </c>
      <c r="T147" s="5"/>
      <c r="U147" s="5" t="s">
        <v>74</v>
      </c>
      <c r="V147" s="6">
        <v>44747</v>
      </c>
      <c r="W147" s="6">
        <v>44747</v>
      </c>
      <c r="X147" s="5"/>
    </row>
    <row r="148" spans="1:24" ht="120" x14ac:dyDescent="0.25">
      <c r="A148" s="5">
        <v>2022</v>
      </c>
      <c r="B148" s="6">
        <v>44652</v>
      </c>
      <c r="C148" s="6">
        <v>44742</v>
      </c>
      <c r="D148" s="5" t="s">
        <v>472</v>
      </c>
      <c r="E148" s="5" t="s">
        <v>76</v>
      </c>
      <c r="F148" s="5" t="s">
        <v>65</v>
      </c>
      <c r="G148" s="5" t="s">
        <v>331</v>
      </c>
      <c r="H148" s="5" t="s">
        <v>473</v>
      </c>
      <c r="I148" s="5" t="s">
        <v>206</v>
      </c>
      <c r="J148" s="5"/>
      <c r="K148" s="5"/>
      <c r="L148" s="5" t="s">
        <v>69</v>
      </c>
      <c r="M148" s="5"/>
      <c r="N148" s="5"/>
      <c r="O148" s="5"/>
      <c r="P148" s="5" t="s">
        <v>70</v>
      </c>
      <c r="Q148" s="5" t="s">
        <v>71</v>
      </c>
      <c r="R148" s="5" t="s">
        <v>72</v>
      </c>
      <c r="S148" s="5" t="s">
        <v>73</v>
      </c>
      <c r="T148" s="5"/>
      <c r="U148" s="5" t="s">
        <v>74</v>
      </c>
      <c r="V148" s="6">
        <v>44747</v>
      </c>
      <c r="W148" s="6">
        <v>44747</v>
      </c>
      <c r="X148" s="5"/>
    </row>
    <row r="149" spans="1:24" ht="105" x14ac:dyDescent="0.25">
      <c r="A149" s="5">
        <v>2022</v>
      </c>
      <c r="B149" s="6">
        <v>44652</v>
      </c>
      <c r="C149" s="6">
        <v>44742</v>
      </c>
      <c r="D149" s="5" t="s">
        <v>474</v>
      </c>
      <c r="E149" s="5" t="s">
        <v>76</v>
      </c>
      <c r="F149" s="5" t="s">
        <v>65</v>
      </c>
      <c r="G149" s="5" t="s">
        <v>475</v>
      </c>
      <c r="H149" s="5" t="s">
        <v>85</v>
      </c>
      <c r="I149" s="5" t="s">
        <v>453</v>
      </c>
      <c r="J149" s="5"/>
      <c r="K149" s="5"/>
      <c r="L149" s="5" t="s">
        <v>69</v>
      </c>
      <c r="M149" s="5"/>
      <c r="N149" s="5"/>
      <c r="O149" s="5"/>
      <c r="P149" s="5" t="s">
        <v>70</v>
      </c>
      <c r="Q149" s="5" t="s">
        <v>71</v>
      </c>
      <c r="R149" s="5" t="s">
        <v>72</v>
      </c>
      <c r="S149" s="5" t="s">
        <v>73</v>
      </c>
      <c r="T149" s="5"/>
      <c r="U149" s="5" t="s">
        <v>74</v>
      </c>
      <c r="V149" s="6">
        <v>44747</v>
      </c>
      <c r="W149" s="6">
        <v>44747</v>
      </c>
      <c r="X149" s="5"/>
    </row>
    <row r="150" spans="1:24" ht="105" x14ac:dyDescent="0.25">
      <c r="A150" s="5">
        <v>2022</v>
      </c>
      <c r="B150" s="6">
        <v>44652</v>
      </c>
      <c r="C150" s="6">
        <v>44742</v>
      </c>
      <c r="D150" s="5" t="s">
        <v>476</v>
      </c>
      <c r="E150" s="5" t="s">
        <v>76</v>
      </c>
      <c r="F150" s="5" t="s">
        <v>65</v>
      </c>
      <c r="G150" s="5" t="s">
        <v>477</v>
      </c>
      <c r="H150" s="5" t="s">
        <v>144</v>
      </c>
      <c r="I150" s="5" t="s">
        <v>478</v>
      </c>
      <c r="J150" s="5"/>
      <c r="K150" s="5"/>
      <c r="L150" s="5" t="s">
        <v>69</v>
      </c>
      <c r="M150" s="5"/>
      <c r="N150" s="5"/>
      <c r="O150" s="5"/>
      <c r="P150" s="5" t="s">
        <v>70</v>
      </c>
      <c r="Q150" s="5" t="s">
        <v>71</v>
      </c>
      <c r="R150" s="5" t="s">
        <v>72</v>
      </c>
      <c r="S150" s="5" t="s">
        <v>73</v>
      </c>
      <c r="T150" s="5"/>
      <c r="U150" s="5" t="s">
        <v>74</v>
      </c>
      <c r="V150" s="6">
        <v>44747</v>
      </c>
      <c r="W150" s="6">
        <v>44747</v>
      </c>
      <c r="X150" s="5"/>
    </row>
    <row r="151" spans="1:24" ht="105" x14ac:dyDescent="0.25">
      <c r="A151" s="5">
        <v>2022</v>
      </c>
      <c r="B151" s="6">
        <v>44652</v>
      </c>
      <c r="C151" s="6">
        <v>44742</v>
      </c>
      <c r="D151" s="5" t="s">
        <v>479</v>
      </c>
      <c r="E151" s="5" t="s">
        <v>76</v>
      </c>
      <c r="F151" s="5" t="s">
        <v>65</v>
      </c>
      <c r="G151" s="5" t="s">
        <v>480</v>
      </c>
      <c r="H151" s="5" t="s">
        <v>105</v>
      </c>
      <c r="I151" s="5" t="s">
        <v>85</v>
      </c>
      <c r="J151" s="5"/>
      <c r="K151" s="5"/>
      <c r="L151" s="5" t="s">
        <v>69</v>
      </c>
      <c r="M151" s="5"/>
      <c r="N151" s="5"/>
      <c r="O151" s="5"/>
      <c r="P151" s="5" t="s">
        <v>70</v>
      </c>
      <c r="Q151" s="5" t="s">
        <v>71</v>
      </c>
      <c r="R151" s="5" t="s">
        <v>72</v>
      </c>
      <c r="S151" s="5" t="s">
        <v>73</v>
      </c>
      <c r="T151" s="5"/>
      <c r="U151" s="5" t="s">
        <v>74</v>
      </c>
      <c r="V151" s="6">
        <v>44747</v>
      </c>
      <c r="W151" s="6">
        <v>44747</v>
      </c>
      <c r="X151" s="5"/>
    </row>
    <row r="152" spans="1:24" ht="150" x14ac:dyDescent="0.25">
      <c r="A152" s="5">
        <v>2022</v>
      </c>
      <c r="B152" s="6">
        <v>44652</v>
      </c>
      <c r="C152" s="6">
        <v>44742</v>
      </c>
      <c r="D152" s="5" t="s">
        <v>481</v>
      </c>
      <c r="E152" s="5" t="s">
        <v>76</v>
      </c>
      <c r="F152" s="5" t="s">
        <v>65</v>
      </c>
      <c r="G152" s="5" t="s">
        <v>300</v>
      </c>
      <c r="H152" s="5" t="s">
        <v>126</v>
      </c>
      <c r="I152" s="5" t="s">
        <v>482</v>
      </c>
      <c r="J152" s="5"/>
      <c r="K152" s="5"/>
      <c r="L152" s="5" t="s">
        <v>69</v>
      </c>
      <c r="M152" s="5"/>
      <c r="N152" s="5"/>
      <c r="O152" s="5"/>
      <c r="P152" s="5" t="s">
        <v>70</v>
      </c>
      <c r="Q152" s="5" t="s">
        <v>71</v>
      </c>
      <c r="R152" s="5" t="s">
        <v>72</v>
      </c>
      <c r="S152" s="5" t="s">
        <v>73</v>
      </c>
      <c r="T152" s="5"/>
      <c r="U152" s="5" t="s">
        <v>74</v>
      </c>
      <c r="V152" s="6">
        <v>44747</v>
      </c>
      <c r="W152" s="6">
        <v>44747</v>
      </c>
      <c r="X152" s="5"/>
    </row>
    <row r="153" spans="1:24" ht="135" x14ac:dyDescent="0.25">
      <c r="A153" s="5">
        <v>2022</v>
      </c>
      <c r="B153" s="6">
        <v>44652</v>
      </c>
      <c r="C153" s="6">
        <v>44742</v>
      </c>
      <c r="D153" s="5" t="s">
        <v>483</v>
      </c>
      <c r="E153" s="5" t="s">
        <v>118</v>
      </c>
      <c r="F153" s="5" t="s">
        <v>65</v>
      </c>
      <c r="G153" s="5" t="s">
        <v>462</v>
      </c>
      <c r="H153" s="5" t="s">
        <v>484</v>
      </c>
      <c r="I153" s="5" t="s">
        <v>288</v>
      </c>
      <c r="J153" s="5"/>
      <c r="K153" s="5"/>
      <c r="L153" s="5" t="s">
        <v>69</v>
      </c>
      <c r="M153" s="5"/>
      <c r="N153" s="5"/>
      <c r="O153" s="5"/>
      <c r="P153" s="5" t="s">
        <v>70</v>
      </c>
      <c r="Q153" s="5" t="s">
        <v>71</v>
      </c>
      <c r="R153" s="5" t="s">
        <v>72</v>
      </c>
      <c r="S153" s="5" t="s">
        <v>73</v>
      </c>
      <c r="T153" s="5"/>
      <c r="U153" s="5" t="s">
        <v>74</v>
      </c>
      <c r="V153" s="6">
        <v>44747</v>
      </c>
      <c r="W153" s="6">
        <v>44747</v>
      </c>
      <c r="X153" s="5"/>
    </row>
    <row r="154" spans="1:24" ht="135" x14ac:dyDescent="0.25">
      <c r="A154" s="5">
        <v>2022</v>
      </c>
      <c r="B154" s="6">
        <v>44652</v>
      </c>
      <c r="C154" s="6">
        <v>44742</v>
      </c>
      <c r="D154" s="5" t="s">
        <v>485</v>
      </c>
      <c r="E154" s="5" t="s">
        <v>81</v>
      </c>
      <c r="F154" s="5" t="s">
        <v>65</v>
      </c>
      <c r="G154" s="5" t="s">
        <v>486</v>
      </c>
      <c r="H154" s="5" t="s">
        <v>206</v>
      </c>
      <c r="I154" s="5" t="s">
        <v>101</v>
      </c>
      <c r="J154" s="5"/>
      <c r="K154" s="5"/>
      <c r="L154" s="5" t="s">
        <v>69</v>
      </c>
      <c r="M154" s="5"/>
      <c r="N154" s="5"/>
      <c r="O154" s="5"/>
      <c r="P154" s="5" t="s">
        <v>70</v>
      </c>
      <c r="Q154" s="5" t="s">
        <v>71</v>
      </c>
      <c r="R154" s="5" t="s">
        <v>72</v>
      </c>
      <c r="S154" s="5" t="s">
        <v>73</v>
      </c>
      <c r="T154" s="5"/>
      <c r="U154" s="5" t="s">
        <v>74</v>
      </c>
      <c r="V154" s="6">
        <v>44747</v>
      </c>
      <c r="W154" s="6">
        <v>44747</v>
      </c>
      <c r="X154" s="5"/>
    </row>
    <row r="155" spans="1:24" ht="150" x14ac:dyDescent="0.25">
      <c r="A155" s="5">
        <v>2022</v>
      </c>
      <c r="B155" s="6">
        <v>44652</v>
      </c>
      <c r="C155" s="6">
        <v>44742</v>
      </c>
      <c r="D155" s="5" t="s">
        <v>487</v>
      </c>
      <c r="E155" s="5" t="s">
        <v>81</v>
      </c>
      <c r="F155" s="5" t="s">
        <v>65</v>
      </c>
      <c r="G155" s="5" t="s">
        <v>488</v>
      </c>
      <c r="H155" s="5" t="s">
        <v>453</v>
      </c>
      <c r="I155" s="5" t="s">
        <v>79</v>
      </c>
      <c r="J155" s="5"/>
      <c r="K155" s="5"/>
      <c r="L155" s="5" t="s">
        <v>69</v>
      </c>
      <c r="M155" s="5"/>
      <c r="N155" s="5"/>
      <c r="O155" s="5"/>
      <c r="P155" s="5" t="s">
        <v>70</v>
      </c>
      <c r="Q155" s="5" t="s">
        <v>71</v>
      </c>
      <c r="R155" s="5" t="s">
        <v>72</v>
      </c>
      <c r="S155" s="5" t="s">
        <v>73</v>
      </c>
      <c r="T155" s="5"/>
      <c r="U155" s="5" t="s">
        <v>74</v>
      </c>
      <c r="V155" s="6">
        <v>44747</v>
      </c>
      <c r="W155" s="6">
        <v>44747</v>
      </c>
      <c r="X155" s="5"/>
    </row>
    <row r="156" spans="1:24" ht="135" x14ac:dyDescent="0.25">
      <c r="A156" s="5">
        <v>2022</v>
      </c>
      <c r="B156" s="6">
        <v>44652</v>
      </c>
      <c r="C156" s="6">
        <v>44742</v>
      </c>
      <c r="D156" s="5" t="s">
        <v>489</v>
      </c>
      <c r="E156" s="5" t="s">
        <v>76</v>
      </c>
      <c r="F156" s="5" t="s">
        <v>65</v>
      </c>
      <c r="G156" s="5" t="s">
        <v>490</v>
      </c>
      <c r="H156" s="5" t="s">
        <v>67</v>
      </c>
      <c r="I156" s="5" t="s">
        <v>491</v>
      </c>
      <c r="J156" s="5"/>
      <c r="K156" s="5"/>
      <c r="L156" s="5" t="s">
        <v>69</v>
      </c>
      <c r="M156" s="5"/>
      <c r="N156" s="5"/>
      <c r="O156" s="5"/>
      <c r="P156" s="5" t="s">
        <v>70</v>
      </c>
      <c r="Q156" s="5" t="s">
        <v>71</v>
      </c>
      <c r="R156" s="5" t="s">
        <v>72</v>
      </c>
      <c r="S156" s="5" t="s">
        <v>73</v>
      </c>
      <c r="T156" s="5"/>
      <c r="U156" s="5" t="s">
        <v>74</v>
      </c>
      <c r="V156" s="6">
        <v>44747</v>
      </c>
      <c r="W156" s="6">
        <v>44747</v>
      </c>
      <c r="X156" s="5"/>
    </row>
    <row r="157" spans="1:24" ht="105" x14ac:dyDescent="0.25">
      <c r="A157" s="5">
        <v>2022</v>
      </c>
      <c r="B157" s="6">
        <v>44652</v>
      </c>
      <c r="C157" s="6">
        <v>44742</v>
      </c>
      <c r="D157" s="5" t="s">
        <v>492</v>
      </c>
      <c r="E157" s="5" t="s">
        <v>76</v>
      </c>
      <c r="F157" s="5" t="s">
        <v>65</v>
      </c>
      <c r="G157" s="5" t="s">
        <v>493</v>
      </c>
      <c r="H157" s="5" t="s">
        <v>335</v>
      </c>
      <c r="I157" s="5" t="s">
        <v>336</v>
      </c>
      <c r="J157" s="5"/>
      <c r="K157" s="5"/>
      <c r="L157" s="5" t="s">
        <v>69</v>
      </c>
      <c r="M157" s="5"/>
      <c r="N157" s="5"/>
      <c r="O157" s="5"/>
      <c r="P157" s="5" t="s">
        <v>70</v>
      </c>
      <c r="Q157" s="5" t="s">
        <v>71</v>
      </c>
      <c r="R157" s="5" t="s">
        <v>72</v>
      </c>
      <c r="S157" s="5" t="s">
        <v>73</v>
      </c>
      <c r="T157" s="5"/>
      <c r="U157" s="5" t="s">
        <v>74</v>
      </c>
      <c r="V157" s="6">
        <v>44747</v>
      </c>
      <c r="W157" s="6">
        <v>44747</v>
      </c>
      <c r="X157" s="5"/>
    </row>
    <row r="158" spans="1:24" ht="105" x14ac:dyDescent="0.25">
      <c r="A158" s="5">
        <v>2022</v>
      </c>
      <c r="B158" s="6">
        <v>44652</v>
      </c>
      <c r="C158" s="6">
        <v>44742</v>
      </c>
      <c r="D158" s="5" t="s">
        <v>494</v>
      </c>
      <c r="E158" s="5" t="s">
        <v>76</v>
      </c>
      <c r="F158" s="5" t="s">
        <v>65</v>
      </c>
      <c r="G158" s="5" t="s">
        <v>495</v>
      </c>
      <c r="H158" s="5" t="s">
        <v>89</v>
      </c>
      <c r="I158" s="5" t="s">
        <v>496</v>
      </c>
      <c r="J158" s="5"/>
      <c r="K158" s="5"/>
      <c r="L158" s="5" t="s">
        <v>69</v>
      </c>
      <c r="M158" s="5"/>
      <c r="N158" s="5"/>
      <c r="O158" s="5"/>
      <c r="P158" s="5" t="s">
        <v>70</v>
      </c>
      <c r="Q158" s="5" t="s">
        <v>71</v>
      </c>
      <c r="R158" s="5" t="s">
        <v>72</v>
      </c>
      <c r="S158" s="5" t="s">
        <v>73</v>
      </c>
      <c r="T158" s="5"/>
      <c r="U158" s="5" t="s">
        <v>74</v>
      </c>
      <c r="V158" s="6">
        <v>44747</v>
      </c>
      <c r="W158" s="6">
        <v>44747</v>
      </c>
      <c r="X158" s="5"/>
    </row>
    <row r="159" spans="1:24" ht="105" x14ac:dyDescent="0.25">
      <c r="A159" s="5">
        <v>2022</v>
      </c>
      <c r="B159" s="6">
        <v>44652</v>
      </c>
      <c r="C159" s="6">
        <v>44742</v>
      </c>
      <c r="D159" s="5" t="s">
        <v>497</v>
      </c>
      <c r="E159" s="5" t="s">
        <v>76</v>
      </c>
      <c r="F159" s="5" t="s">
        <v>65</v>
      </c>
      <c r="G159" s="5" t="s">
        <v>498</v>
      </c>
      <c r="H159" s="5" t="s">
        <v>499</v>
      </c>
      <c r="I159" s="5" t="s">
        <v>85</v>
      </c>
      <c r="J159" s="5"/>
      <c r="K159" s="5"/>
      <c r="L159" s="5" t="s">
        <v>69</v>
      </c>
      <c r="M159" s="5"/>
      <c r="N159" s="5"/>
      <c r="O159" s="5"/>
      <c r="P159" s="5" t="s">
        <v>70</v>
      </c>
      <c r="Q159" s="5" t="s">
        <v>71</v>
      </c>
      <c r="R159" s="5" t="s">
        <v>72</v>
      </c>
      <c r="S159" s="5" t="s">
        <v>73</v>
      </c>
      <c r="T159" s="5"/>
      <c r="U159" s="5" t="s">
        <v>74</v>
      </c>
      <c r="V159" s="6">
        <v>44747</v>
      </c>
      <c r="W159" s="6">
        <v>44747</v>
      </c>
      <c r="X159" s="5"/>
    </row>
    <row r="160" spans="1:24" ht="105" x14ac:dyDescent="0.25">
      <c r="A160" s="5">
        <v>2022</v>
      </c>
      <c r="B160" s="6">
        <v>44652</v>
      </c>
      <c r="C160" s="6">
        <v>44742</v>
      </c>
      <c r="D160" s="5" t="s">
        <v>500</v>
      </c>
      <c r="E160" s="5" t="s">
        <v>76</v>
      </c>
      <c r="F160" s="5" t="s">
        <v>65</v>
      </c>
      <c r="G160" s="5" t="s">
        <v>501</v>
      </c>
      <c r="H160" s="5" t="s">
        <v>502</v>
      </c>
      <c r="I160" s="5" t="s">
        <v>503</v>
      </c>
      <c r="J160" s="5"/>
      <c r="K160" s="5"/>
      <c r="L160" s="5" t="s">
        <v>69</v>
      </c>
      <c r="M160" s="5"/>
      <c r="N160" s="5"/>
      <c r="O160" s="5"/>
      <c r="P160" s="5" t="s">
        <v>70</v>
      </c>
      <c r="Q160" s="5" t="s">
        <v>71</v>
      </c>
      <c r="R160" s="5" t="s">
        <v>72</v>
      </c>
      <c r="S160" s="5" t="s">
        <v>73</v>
      </c>
      <c r="T160" s="5"/>
      <c r="U160" s="5" t="s">
        <v>74</v>
      </c>
      <c r="V160" s="6">
        <v>44747</v>
      </c>
      <c r="W160" s="6">
        <v>44747</v>
      </c>
      <c r="X160" s="5"/>
    </row>
    <row r="161" spans="1:24" ht="105" x14ac:dyDescent="0.25">
      <c r="A161" s="5">
        <v>2022</v>
      </c>
      <c r="B161" s="6">
        <v>44652</v>
      </c>
      <c r="C161" s="6">
        <v>44742</v>
      </c>
      <c r="D161" s="5" t="s">
        <v>504</v>
      </c>
      <c r="E161" s="5" t="s">
        <v>76</v>
      </c>
      <c r="F161" s="5" t="s">
        <v>65</v>
      </c>
      <c r="G161" s="5" t="s">
        <v>505</v>
      </c>
      <c r="H161" s="5" t="s">
        <v>185</v>
      </c>
      <c r="I161" s="5" t="s">
        <v>335</v>
      </c>
      <c r="J161" s="5"/>
      <c r="K161" s="5"/>
      <c r="L161" s="5" t="s">
        <v>69</v>
      </c>
      <c r="M161" s="5"/>
      <c r="N161" s="5"/>
      <c r="O161" s="5"/>
      <c r="P161" s="5" t="s">
        <v>70</v>
      </c>
      <c r="Q161" s="5" t="s">
        <v>71</v>
      </c>
      <c r="R161" s="5" t="s">
        <v>72</v>
      </c>
      <c r="S161" s="5" t="s">
        <v>73</v>
      </c>
      <c r="T161" s="5"/>
      <c r="U161" s="5" t="s">
        <v>74</v>
      </c>
      <c r="V161" s="6">
        <v>44747</v>
      </c>
      <c r="W161" s="6">
        <v>44747</v>
      </c>
      <c r="X161" s="5"/>
    </row>
    <row r="162" spans="1:24" ht="105" x14ac:dyDescent="0.25">
      <c r="A162" s="5">
        <v>2022</v>
      </c>
      <c r="B162" s="6">
        <v>44652</v>
      </c>
      <c r="C162" s="6">
        <v>44742</v>
      </c>
      <c r="D162" s="5" t="s">
        <v>506</v>
      </c>
      <c r="E162" s="5" t="s">
        <v>76</v>
      </c>
      <c r="F162" s="5" t="s">
        <v>65</v>
      </c>
      <c r="G162" s="5" t="s">
        <v>507</v>
      </c>
      <c r="H162" s="5" t="s">
        <v>239</v>
      </c>
      <c r="I162" s="5" t="s">
        <v>247</v>
      </c>
      <c r="J162" s="5"/>
      <c r="K162" s="5"/>
      <c r="L162" s="5" t="s">
        <v>69</v>
      </c>
      <c r="M162" s="5"/>
      <c r="N162" s="5"/>
      <c r="O162" s="5"/>
      <c r="P162" s="5" t="s">
        <v>70</v>
      </c>
      <c r="Q162" s="5" t="s">
        <v>71</v>
      </c>
      <c r="R162" s="5" t="s">
        <v>72</v>
      </c>
      <c r="S162" s="5" t="s">
        <v>73</v>
      </c>
      <c r="T162" s="5"/>
      <c r="U162" s="5" t="s">
        <v>74</v>
      </c>
      <c r="V162" s="6">
        <v>44747</v>
      </c>
      <c r="W162" s="6">
        <v>44747</v>
      </c>
      <c r="X162" s="5"/>
    </row>
    <row r="163" spans="1:24" ht="120" x14ac:dyDescent="0.25">
      <c r="A163" s="5">
        <v>2022</v>
      </c>
      <c r="B163" s="6">
        <v>44652</v>
      </c>
      <c r="C163" s="6">
        <v>44742</v>
      </c>
      <c r="D163" s="5" t="s">
        <v>508</v>
      </c>
      <c r="E163" s="5" t="s">
        <v>76</v>
      </c>
      <c r="F163" s="5" t="s">
        <v>65</v>
      </c>
      <c r="G163" s="5" t="s">
        <v>509</v>
      </c>
      <c r="H163" s="5" t="s">
        <v>510</v>
      </c>
      <c r="I163" s="5" t="s">
        <v>511</v>
      </c>
      <c r="J163" s="5"/>
      <c r="K163" s="5"/>
      <c r="L163" s="5" t="s">
        <v>69</v>
      </c>
      <c r="M163" s="5"/>
      <c r="N163" s="5"/>
      <c r="O163" s="5"/>
      <c r="P163" s="5" t="s">
        <v>70</v>
      </c>
      <c r="Q163" s="5" t="s">
        <v>71</v>
      </c>
      <c r="R163" s="5" t="s">
        <v>72</v>
      </c>
      <c r="S163" s="5" t="s">
        <v>73</v>
      </c>
      <c r="T163" s="5"/>
      <c r="U163" s="5" t="s">
        <v>74</v>
      </c>
      <c r="V163" s="6">
        <v>44747</v>
      </c>
      <c r="W163" s="6">
        <v>44747</v>
      </c>
      <c r="X163" s="5"/>
    </row>
    <row r="164" spans="1:24" ht="120" x14ac:dyDescent="0.25">
      <c r="A164" s="5">
        <v>2022</v>
      </c>
      <c r="B164" s="6">
        <v>44652</v>
      </c>
      <c r="C164" s="6">
        <v>44742</v>
      </c>
      <c r="D164" s="5" t="s">
        <v>512</v>
      </c>
      <c r="E164" s="5" t="s">
        <v>76</v>
      </c>
      <c r="F164" s="5" t="s">
        <v>65</v>
      </c>
      <c r="G164" s="5" t="s">
        <v>513</v>
      </c>
      <c r="H164" s="5" t="s">
        <v>514</v>
      </c>
      <c r="I164" s="5" t="s">
        <v>68</v>
      </c>
      <c r="J164" s="5"/>
      <c r="K164" s="5"/>
      <c r="L164" s="5" t="s">
        <v>69</v>
      </c>
      <c r="M164" s="5"/>
      <c r="N164" s="5"/>
      <c r="O164" s="5"/>
      <c r="P164" s="5" t="s">
        <v>70</v>
      </c>
      <c r="Q164" s="5" t="s">
        <v>71</v>
      </c>
      <c r="R164" s="5" t="s">
        <v>72</v>
      </c>
      <c r="S164" s="5" t="s">
        <v>73</v>
      </c>
      <c r="T164" s="5"/>
      <c r="U164" s="5" t="s">
        <v>74</v>
      </c>
      <c r="V164" s="6">
        <v>44747</v>
      </c>
      <c r="W164" s="6">
        <v>44747</v>
      </c>
      <c r="X164" s="5"/>
    </row>
    <row r="165" spans="1:24" ht="105" x14ac:dyDescent="0.25">
      <c r="A165" s="5">
        <v>2022</v>
      </c>
      <c r="B165" s="6">
        <v>44652</v>
      </c>
      <c r="C165" s="6">
        <v>44742</v>
      </c>
      <c r="D165" s="5" t="s">
        <v>515</v>
      </c>
      <c r="E165" s="5" t="s">
        <v>76</v>
      </c>
      <c r="F165" s="5" t="s">
        <v>65</v>
      </c>
      <c r="G165" s="5" t="s">
        <v>516</v>
      </c>
      <c r="H165" s="5" t="s">
        <v>499</v>
      </c>
      <c r="I165" s="5" t="s">
        <v>383</v>
      </c>
      <c r="J165" s="5"/>
      <c r="K165" s="5"/>
      <c r="L165" s="5" t="s">
        <v>69</v>
      </c>
      <c r="M165" s="5"/>
      <c r="N165" s="5"/>
      <c r="O165" s="5"/>
      <c r="P165" s="5" t="s">
        <v>70</v>
      </c>
      <c r="Q165" s="5" t="s">
        <v>71</v>
      </c>
      <c r="R165" s="5" t="s">
        <v>72</v>
      </c>
      <c r="S165" s="5" t="s">
        <v>73</v>
      </c>
      <c r="T165" s="5"/>
      <c r="U165" s="5" t="s">
        <v>74</v>
      </c>
      <c r="V165" s="6">
        <v>44747</v>
      </c>
      <c r="W165" s="6">
        <v>44747</v>
      </c>
      <c r="X165" s="5"/>
    </row>
    <row r="166" spans="1:24" ht="135" x14ac:dyDescent="0.25">
      <c r="A166" s="5">
        <v>2022</v>
      </c>
      <c r="B166" s="6">
        <v>44652</v>
      </c>
      <c r="C166" s="6">
        <v>44742</v>
      </c>
      <c r="D166" s="5" t="s">
        <v>517</v>
      </c>
      <c r="E166" s="5" t="s">
        <v>64</v>
      </c>
      <c r="F166" s="5" t="s">
        <v>65</v>
      </c>
      <c r="G166" s="5" t="s">
        <v>518</v>
      </c>
      <c r="H166" s="5" t="s">
        <v>519</v>
      </c>
      <c r="I166" s="5" t="s">
        <v>384</v>
      </c>
      <c r="J166" s="5"/>
      <c r="K166" s="5"/>
      <c r="L166" s="5" t="s">
        <v>69</v>
      </c>
      <c r="M166" s="5"/>
      <c r="N166" s="5"/>
      <c r="O166" s="5"/>
      <c r="P166" s="5" t="s">
        <v>70</v>
      </c>
      <c r="Q166" s="5" t="s">
        <v>71</v>
      </c>
      <c r="R166" s="5" t="s">
        <v>72</v>
      </c>
      <c r="S166" s="5" t="s">
        <v>73</v>
      </c>
      <c r="T166" s="5"/>
      <c r="U166" s="5" t="s">
        <v>74</v>
      </c>
      <c r="V166" s="6">
        <v>44747</v>
      </c>
      <c r="W166" s="6">
        <v>44747</v>
      </c>
      <c r="X166" s="5"/>
    </row>
    <row r="167" spans="1:24" ht="135" x14ac:dyDescent="0.25">
      <c r="A167" s="5">
        <v>2022</v>
      </c>
      <c r="B167" s="6">
        <v>44652</v>
      </c>
      <c r="C167" s="6">
        <v>44742</v>
      </c>
      <c r="D167" s="5" t="s">
        <v>520</v>
      </c>
      <c r="E167" s="5" t="s">
        <v>64</v>
      </c>
      <c r="F167" s="5" t="s">
        <v>65</v>
      </c>
      <c r="G167" s="5" t="s">
        <v>521</v>
      </c>
      <c r="H167" s="5" t="s">
        <v>144</v>
      </c>
      <c r="I167" s="5" t="s">
        <v>222</v>
      </c>
      <c r="J167" s="5"/>
      <c r="K167" s="5"/>
      <c r="L167" s="5" t="s">
        <v>69</v>
      </c>
      <c r="M167" s="5"/>
      <c r="N167" s="5"/>
      <c r="O167" s="5"/>
      <c r="P167" s="5" t="s">
        <v>70</v>
      </c>
      <c r="Q167" s="5" t="s">
        <v>71</v>
      </c>
      <c r="R167" s="5" t="s">
        <v>72</v>
      </c>
      <c r="S167" s="5" t="s">
        <v>73</v>
      </c>
      <c r="T167" s="5"/>
      <c r="U167" s="5" t="s">
        <v>74</v>
      </c>
      <c r="V167" s="6">
        <v>44747</v>
      </c>
      <c r="W167" s="6">
        <v>44747</v>
      </c>
      <c r="X167" s="5"/>
    </row>
    <row r="168" spans="1:24" ht="105" x14ac:dyDescent="0.25">
      <c r="A168" s="5">
        <v>2022</v>
      </c>
      <c r="B168" s="6">
        <v>44652</v>
      </c>
      <c r="C168" s="6">
        <v>44742</v>
      </c>
      <c r="D168" s="5" t="s">
        <v>522</v>
      </c>
      <c r="E168" s="5" t="s">
        <v>64</v>
      </c>
      <c r="F168" s="5" t="s">
        <v>65</v>
      </c>
      <c r="G168" s="5" t="s">
        <v>523</v>
      </c>
      <c r="H168" s="5" t="s">
        <v>390</v>
      </c>
      <c r="I168" s="5" t="s">
        <v>453</v>
      </c>
      <c r="J168" s="5"/>
      <c r="K168" s="5"/>
      <c r="L168" s="5" t="s">
        <v>69</v>
      </c>
      <c r="M168" s="5"/>
      <c r="N168" s="5"/>
      <c r="O168" s="5"/>
      <c r="P168" s="5" t="s">
        <v>70</v>
      </c>
      <c r="Q168" s="5" t="s">
        <v>71</v>
      </c>
      <c r="R168" s="5" t="s">
        <v>72</v>
      </c>
      <c r="S168" s="5" t="s">
        <v>73</v>
      </c>
      <c r="T168" s="5"/>
      <c r="U168" s="5" t="s">
        <v>74</v>
      </c>
      <c r="V168" s="6">
        <v>44747</v>
      </c>
      <c r="W168" s="6">
        <v>44747</v>
      </c>
      <c r="X168" s="5"/>
    </row>
    <row r="169" spans="1:24" ht="105" x14ac:dyDescent="0.25">
      <c r="A169" s="5">
        <v>2022</v>
      </c>
      <c r="B169" s="6">
        <v>44652</v>
      </c>
      <c r="C169" s="6">
        <v>44742</v>
      </c>
      <c r="D169" s="5" t="s">
        <v>524</v>
      </c>
      <c r="E169" s="5" t="s">
        <v>64</v>
      </c>
      <c r="F169" s="5" t="s">
        <v>65</v>
      </c>
      <c r="G169" s="5" t="s">
        <v>525</v>
      </c>
      <c r="H169" s="5" t="s">
        <v>129</v>
      </c>
      <c r="I169" s="5" t="s">
        <v>221</v>
      </c>
      <c r="J169" s="5"/>
      <c r="K169" s="5"/>
      <c r="L169" s="5" t="s">
        <v>69</v>
      </c>
      <c r="M169" s="5"/>
      <c r="N169" s="5"/>
      <c r="O169" s="5"/>
      <c r="P169" s="5" t="s">
        <v>70</v>
      </c>
      <c r="Q169" s="5" t="s">
        <v>71</v>
      </c>
      <c r="R169" s="5" t="s">
        <v>72</v>
      </c>
      <c r="S169" s="5" t="s">
        <v>73</v>
      </c>
      <c r="T169" s="5"/>
      <c r="U169" s="5" t="s">
        <v>74</v>
      </c>
      <c r="V169" s="6">
        <v>44747</v>
      </c>
      <c r="W169" s="6">
        <v>44747</v>
      </c>
      <c r="X169" s="5"/>
    </row>
    <row r="170" spans="1:24" ht="105" x14ac:dyDescent="0.25">
      <c r="A170" s="5">
        <v>2022</v>
      </c>
      <c r="B170" s="6">
        <v>44652</v>
      </c>
      <c r="C170" s="6">
        <v>44742</v>
      </c>
      <c r="D170" s="5" t="s">
        <v>526</v>
      </c>
      <c r="E170" s="5" t="s">
        <v>64</v>
      </c>
      <c r="F170" s="5" t="s">
        <v>65</v>
      </c>
      <c r="G170" s="5" t="s">
        <v>527</v>
      </c>
      <c r="H170" s="5" t="s">
        <v>162</v>
      </c>
      <c r="I170" s="5" t="s">
        <v>463</v>
      </c>
      <c r="J170" s="5"/>
      <c r="K170" s="5"/>
      <c r="L170" s="5" t="s">
        <v>69</v>
      </c>
      <c r="M170" s="5"/>
      <c r="N170" s="5"/>
      <c r="O170" s="5"/>
      <c r="P170" s="5" t="s">
        <v>70</v>
      </c>
      <c r="Q170" s="5" t="s">
        <v>71</v>
      </c>
      <c r="R170" s="5" t="s">
        <v>72</v>
      </c>
      <c r="S170" s="5" t="s">
        <v>73</v>
      </c>
      <c r="T170" s="5"/>
      <c r="U170" s="5" t="s">
        <v>74</v>
      </c>
      <c r="V170" s="6">
        <v>44747</v>
      </c>
      <c r="W170" s="6">
        <v>44747</v>
      </c>
      <c r="X170" s="5"/>
    </row>
    <row r="171" spans="1:24" ht="150" x14ac:dyDescent="0.25">
      <c r="A171" s="5">
        <v>2022</v>
      </c>
      <c r="B171" s="6">
        <v>44652</v>
      </c>
      <c r="C171" s="6">
        <v>44742</v>
      </c>
      <c r="D171" s="5" t="s">
        <v>528</v>
      </c>
      <c r="E171" s="5" t="s">
        <v>76</v>
      </c>
      <c r="F171" s="5" t="s">
        <v>65</v>
      </c>
      <c r="G171" s="5" t="s">
        <v>529</v>
      </c>
      <c r="H171" s="5" t="s">
        <v>155</v>
      </c>
      <c r="I171" s="5" t="s">
        <v>351</v>
      </c>
      <c r="J171" s="5"/>
      <c r="K171" s="5"/>
      <c r="L171" s="5" t="s">
        <v>69</v>
      </c>
      <c r="M171" s="5"/>
      <c r="N171" s="5"/>
      <c r="O171" s="5"/>
      <c r="P171" s="5" t="s">
        <v>70</v>
      </c>
      <c r="Q171" s="5" t="s">
        <v>71</v>
      </c>
      <c r="R171" s="5" t="s">
        <v>72</v>
      </c>
      <c r="S171" s="5" t="s">
        <v>73</v>
      </c>
      <c r="T171" s="5"/>
      <c r="U171" s="5" t="s">
        <v>74</v>
      </c>
      <c r="V171" s="6">
        <v>44747</v>
      </c>
      <c r="W171" s="6">
        <v>44747</v>
      </c>
      <c r="X171" s="5"/>
    </row>
    <row r="172" spans="1:24" ht="165" x14ac:dyDescent="0.25">
      <c r="A172" s="5">
        <v>2022</v>
      </c>
      <c r="B172" s="6">
        <v>44652</v>
      </c>
      <c r="C172" s="6">
        <v>44742</v>
      </c>
      <c r="D172" s="5" t="s">
        <v>530</v>
      </c>
      <c r="E172" s="5" t="s">
        <v>76</v>
      </c>
      <c r="F172" s="5" t="s">
        <v>65</v>
      </c>
      <c r="G172" s="5" t="s">
        <v>531</v>
      </c>
      <c r="H172" s="5" t="s">
        <v>144</v>
      </c>
      <c r="I172" s="5" t="s">
        <v>129</v>
      </c>
      <c r="J172" s="5"/>
      <c r="K172" s="5"/>
      <c r="L172" s="5" t="s">
        <v>69</v>
      </c>
      <c r="M172" s="5"/>
      <c r="N172" s="5"/>
      <c r="O172" s="5"/>
      <c r="P172" s="5" t="s">
        <v>70</v>
      </c>
      <c r="Q172" s="5" t="s">
        <v>71</v>
      </c>
      <c r="R172" s="5" t="s">
        <v>72</v>
      </c>
      <c r="S172" s="5" t="s">
        <v>73</v>
      </c>
      <c r="T172" s="5"/>
      <c r="U172" s="5" t="s">
        <v>74</v>
      </c>
      <c r="V172" s="6">
        <v>44747</v>
      </c>
      <c r="W172" s="6">
        <v>44747</v>
      </c>
      <c r="X172" s="5"/>
    </row>
    <row r="173" spans="1:24" ht="165" x14ac:dyDescent="0.25">
      <c r="A173" s="5">
        <v>2022</v>
      </c>
      <c r="B173" s="6">
        <v>44652</v>
      </c>
      <c r="C173" s="6">
        <v>44742</v>
      </c>
      <c r="D173" s="5" t="s">
        <v>532</v>
      </c>
      <c r="E173" s="5" t="s">
        <v>76</v>
      </c>
      <c r="F173" s="5" t="s">
        <v>65</v>
      </c>
      <c r="G173" s="5" t="s">
        <v>521</v>
      </c>
      <c r="H173" s="5" t="s">
        <v>137</v>
      </c>
      <c r="I173" s="5" t="s">
        <v>199</v>
      </c>
      <c r="J173" s="5"/>
      <c r="K173" s="5"/>
      <c r="L173" s="5" t="s">
        <v>69</v>
      </c>
      <c r="M173" s="5"/>
      <c r="N173" s="5"/>
      <c r="O173" s="5"/>
      <c r="P173" s="5" t="s">
        <v>70</v>
      </c>
      <c r="Q173" s="5" t="s">
        <v>71</v>
      </c>
      <c r="R173" s="5" t="s">
        <v>72</v>
      </c>
      <c r="S173" s="5" t="s">
        <v>73</v>
      </c>
      <c r="T173" s="5"/>
      <c r="U173" s="5" t="s">
        <v>74</v>
      </c>
      <c r="V173" s="6">
        <v>44747</v>
      </c>
      <c r="W173" s="6">
        <v>44747</v>
      </c>
      <c r="X173" s="5"/>
    </row>
    <row r="174" spans="1:24" ht="75" x14ac:dyDescent="0.25">
      <c r="A174" s="5">
        <v>2022</v>
      </c>
      <c r="B174" s="6">
        <v>44652</v>
      </c>
      <c r="C174" s="6">
        <v>44742</v>
      </c>
      <c r="D174" s="5" t="s">
        <v>533</v>
      </c>
      <c r="E174" s="5" t="s">
        <v>81</v>
      </c>
      <c r="F174" s="5" t="s">
        <v>65</v>
      </c>
      <c r="G174" s="5" t="s">
        <v>534</v>
      </c>
      <c r="H174" s="5" t="s">
        <v>535</v>
      </c>
      <c r="I174" s="5" t="s">
        <v>133</v>
      </c>
      <c r="J174" s="5"/>
      <c r="K174" s="5"/>
      <c r="L174" s="5" t="s">
        <v>69</v>
      </c>
      <c r="M174" s="5"/>
      <c r="N174" s="5"/>
      <c r="O174" s="5"/>
      <c r="P174" s="5" t="s">
        <v>70</v>
      </c>
      <c r="Q174" s="5" t="s">
        <v>71</v>
      </c>
      <c r="R174" s="5" t="s">
        <v>72</v>
      </c>
      <c r="S174" s="5" t="s">
        <v>73</v>
      </c>
      <c r="T174" s="5"/>
      <c r="U174" s="5" t="s">
        <v>74</v>
      </c>
      <c r="V174" s="6">
        <v>44747</v>
      </c>
      <c r="W174" s="6">
        <v>44747</v>
      </c>
      <c r="X174" s="5"/>
    </row>
    <row r="175" spans="1:24" ht="90" x14ac:dyDescent="0.25">
      <c r="A175" s="5">
        <v>2022</v>
      </c>
      <c r="B175" s="6">
        <v>44652</v>
      </c>
      <c r="C175" s="6">
        <v>44742</v>
      </c>
      <c r="D175" s="5" t="s">
        <v>536</v>
      </c>
      <c r="E175" s="5" t="s">
        <v>76</v>
      </c>
      <c r="F175" s="5" t="s">
        <v>65</v>
      </c>
      <c r="G175" s="5" t="s">
        <v>537</v>
      </c>
      <c r="H175" s="5" t="s">
        <v>155</v>
      </c>
      <c r="I175" s="5" t="s">
        <v>206</v>
      </c>
      <c r="J175" s="5"/>
      <c r="K175" s="5"/>
      <c r="L175" s="5" t="s">
        <v>69</v>
      </c>
      <c r="M175" s="5"/>
      <c r="N175" s="5"/>
      <c r="O175" s="5"/>
      <c r="P175" s="5" t="s">
        <v>70</v>
      </c>
      <c r="Q175" s="5" t="s">
        <v>71</v>
      </c>
      <c r="R175" s="5" t="s">
        <v>72</v>
      </c>
      <c r="S175" s="5" t="s">
        <v>73</v>
      </c>
      <c r="T175" s="5"/>
      <c r="U175" s="5" t="s">
        <v>74</v>
      </c>
      <c r="V175" s="6">
        <v>44747</v>
      </c>
      <c r="W175" s="6">
        <v>44747</v>
      </c>
      <c r="X175" s="5"/>
    </row>
    <row r="176" spans="1:24" ht="195" x14ac:dyDescent="0.25">
      <c r="A176" s="5">
        <v>2022</v>
      </c>
      <c r="B176" s="6">
        <v>44652</v>
      </c>
      <c r="C176" s="6">
        <v>44742</v>
      </c>
      <c r="D176" s="5" t="s">
        <v>538</v>
      </c>
      <c r="E176" s="5" t="s">
        <v>64</v>
      </c>
      <c r="F176" s="5" t="s">
        <v>65</v>
      </c>
      <c r="G176" s="5" t="s">
        <v>477</v>
      </c>
      <c r="H176" s="5" t="s">
        <v>67</v>
      </c>
      <c r="I176" s="5" t="s">
        <v>539</v>
      </c>
      <c r="J176" s="5"/>
      <c r="K176" s="5"/>
      <c r="L176" s="5" t="s">
        <v>69</v>
      </c>
      <c r="M176" s="5"/>
      <c r="N176" s="5"/>
      <c r="O176" s="5"/>
      <c r="P176" s="5" t="s">
        <v>70</v>
      </c>
      <c r="Q176" s="5" t="s">
        <v>71</v>
      </c>
      <c r="R176" s="5" t="s">
        <v>72</v>
      </c>
      <c r="S176" s="5" t="s">
        <v>73</v>
      </c>
      <c r="T176" s="5"/>
      <c r="U176" s="5" t="s">
        <v>74</v>
      </c>
      <c r="V176" s="6">
        <v>44747</v>
      </c>
      <c r="W176" s="6">
        <v>44747</v>
      </c>
      <c r="X176" s="5"/>
    </row>
    <row r="177" spans="1:24" ht="105" x14ac:dyDescent="0.25">
      <c r="A177" s="5">
        <v>2022</v>
      </c>
      <c r="B177" s="6">
        <v>44652</v>
      </c>
      <c r="C177" s="6">
        <v>44742</v>
      </c>
      <c r="D177" s="5" t="s">
        <v>540</v>
      </c>
      <c r="E177" s="5" t="s">
        <v>76</v>
      </c>
      <c r="F177" s="5" t="s">
        <v>65</v>
      </c>
      <c r="G177" s="5" t="s">
        <v>331</v>
      </c>
      <c r="H177" s="5" t="s">
        <v>384</v>
      </c>
      <c r="I177" s="5" t="s">
        <v>144</v>
      </c>
      <c r="J177" s="5"/>
      <c r="K177" s="5"/>
      <c r="L177" s="5" t="s">
        <v>69</v>
      </c>
      <c r="M177" s="5"/>
      <c r="N177" s="5"/>
      <c r="O177" s="5"/>
      <c r="P177" s="5" t="s">
        <v>70</v>
      </c>
      <c r="Q177" s="5" t="s">
        <v>71</v>
      </c>
      <c r="R177" s="5" t="s">
        <v>72</v>
      </c>
      <c r="S177" s="5" t="s">
        <v>73</v>
      </c>
      <c r="T177" s="5"/>
      <c r="U177" s="5" t="s">
        <v>74</v>
      </c>
      <c r="V177" s="6">
        <v>44747</v>
      </c>
      <c r="W177" s="6">
        <v>44747</v>
      </c>
      <c r="X177" s="5"/>
    </row>
    <row r="178" spans="1:24" ht="90" x14ac:dyDescent="0.25">
      <c r="A178" s="5">
        <v>2022</v>
      </c>
      <c r="B178" s="6">
        <v>44652</v>
      </c>
      <c r="C178" s="6">
        <v>44742</v>
      </c>
      <c r="D178" s="5" t="s">
        <v>541</v>
      </c>
      <c r="E178" s="5" t="s">
        <v>76</v>
      </c>
      <c r="F178" s="5" t="s">
        <v>65</v>
      </c>
      <c r="G178" s="5" t="s">
        <v>542</v>
      </c>
      <c r="H178" s="5" t="s">
        <v>67</v>
      </c>
      <c r="I178" s="5" t="s">
        <v>129</v>
      </c>
      <c r="J178" s="5"/>
      <c r="K178" s="5"/>
      <c r="L178" s="5" t="s">
        <v>69</v>
      </c>
      <c r="M178" s="5"/>
      <c r="N178" s="5"/>
      <c r="O178" s="5"/>
      <c r="P178" s="5" t="s">
        <v>70</v>
      </c>
      <c r="Q178" s="5" t="s">
        <v>71</v>
      </c>
      <c r="R178" s="5" t="s">
        <v>72</v>
      </c>
      <c r="S178" s="5" t="s">
        <v>73</v>
      </c>
      <c r="T178" s="5"/>
      <c r="U178" s="5" t="s">
        <v>74</v>
      </c>
      <c r="V178" s="6">
        <v>44747</v>
      </c>
      <c r="W178" s="6">
        <v>44747</v>
      </c>
      <c r="X178" s="5"/>
    </row>
    <row r="179" spans="1:24" ht="105" x14ac:dyDescent="0.25">
      <c r="A179" s="5">
        <v>2022</v>
      </c>
      <c r="B179" s="6">
        <v>44652</v>
      </c>
      <c r="C179" s="6">
        <v>44742</v>
      </c>
      <c r="D179" s="5" t="s">
        <v>543</v>
      </c>
      <c r="E179" s="5" t="s">
        <v>76</v>
      </c>
      <c r="F179" s="5" t="s">
        <v>65</v>
      </c>
      <c r="G179" s="5" t="s">
        <v>111</v>
      </c>
      <c r="H179" s="5" t="s">
        <v>544</v>
      </c>
      <c r="I179" s="5" t="s">
        <v>72</v>
      </c>
      <c r="J179" s="5"/>
      <c r="K179" s="5"/>
      <c r="L179" s="5" t="s">
        <v>69</v>
      </c>
      <c r="M179" s="5"/>
      <c r="N179" s="5"/>
      <c r="O179" s="5"/>
      <c r="P179" s="5" t="s">
        <v>70</v>
      </c>
      <c r="Q179" s="5" t="s">
        <v>71</v>
      </c>
      <c r="R179" s="5" t="s">
        <v>72</v>
      </c>
      <c r="S179" s="5" t="s">
        <v>73</v>
      </c>
      <c r="T179" s="5"/>
      <c r="U179" s="5" t="s">
        <v>74</v>
      </c>
      <c r="V179" s="6">
        <v>44747</v>
      </c>
      <c r="W179" s="6">
        <v>44747</v>
      </c>
      <c r="X179" s="5"/>
    </row>
    <row r="180" spans="1:24" ht="105" x14ac:dyDescent="0.25">
      <c r="A180" s="5">
        <v>2022</v>
      </c>
      <c r="B180" s="6">
        <v>44652</v>
      </c>
      <c r="C180" s="6">
        <v>44742</v>
      </c>
      <c r="D180" s="5" t="s">
        <v>545</v>
      </c>
      <c r="E180" s="5" t="s">
        <v>76</v>
      </c>
      <c r="F180" s="5" t="s">
        <v>65</v>
      </c>
      <c r="G180" s="5" t="s">
        <v>546</v>
      </c>
      <c r="H180" s="5" t="s">
        <v>86</v>
      </c>
      <c r="I180" s="5" t="s">
        <v>78</v>
      </c>
      <c r="J180" s="5"/>
      <c r="K180" s="5"/>
      <c r="L180" s="5" t="s">
        <v>69</v>
      </c>
      <c r="M180" s="5"/>
      <c r="N180" s="5"/>
      <c r="O180" s="5"/>
      <c r="P180" s="5" t="s">
        <v>70</v>
      </c>
      <c r="Q180" s="5" t="s">
        <v>71</v>
      </c>
      <c r="R180" s="5" t="s">
        <v>72</v>
      </c>
      <c r="S180" s="5" t="s">
        <v>73</v>
      </c>
      <c r="T180" s="5"/>
      <c r="U180" s="5" t="s">
        <v>74</v>
      </c>
      <c r="V180" s="6">
        <v>44747</v>
      </c>
      <c r="W180" s="6">
        <v>44747</v>
      </c>
      <c r="X180" s="5"/>
    </row>
    <row r="181" spans="1:24" ht="105" x14ac:dyDescent="0.25">
      <c r="A181" s="5">
        <v>2022</v>
      </c>
      <c r="B181" s="6">
        <v>44652</v>
      </c>
      <c r="C181" s="6">
        <v>44742</v>
      </c>
      <c r="D181" s="5" t="s">
        <v>547</v>
      </c>
      <c r="E181" s="5" t="s">
        <v>76</v>
      </c>
      <c r="F181" s="5" t="s">
        <v>65</v>
      </c>
      <c r="G181" s="5" t="s">
        <v>548</v>
      </c>
      <c r="H181" s="5" t="s">
        <v>549</v>
      </c>
      <c r="I181" s="5" t="s">
        <v>85</v>
      </c>
      <c r="J181" s="5"/>
      <c r="K181" s="5"/>
      <c r="L181" s="5" t="s">
        <v>69</v>
      </c>
      <c r="M181" s="5"/>
      <c r="N181" s="5"/>
      <c r="O181" s="5"/>
      <c r="P181" s="5" t="s">
        <v>70</v>
      </c>
      <c r="Q181" s="5" t="s">
        <v>71</v>
      </c>
      <c r="R181" s="5" t="s">
        <v>72</v>
      </c>
      <c r="S181" s="5" t="s">
        <v>73</v>
      </c>
      <c r="T181" s="5"/>
      <c r="U181" s="5" t="s">
        <v>74</v>
      </c>
      <c r="V181" s="6">
        <v>44747</v>
      </c>
      <c r="W181" s="6">
        <v>44747</v>
      </c>
      <c r="X181" s="5"/>
    </row>
    <row r="182" spans="1:24" ht="150" x14ac:dyDescent="0.25">
      <c r="A182" s="5">
        <v>2022</v>
      </c>
      <c r="B182" s="6">
        <v>44652</v>
      </c>
      <c r="C182" s="6">
        <v>44742</v>
      </c>
      <c r="D182" s="5" t="s">
        <v>550</v>
      </c>
      <c r="E182" s="5" t="s">
        <v>76</v>
      </c>
      <c r="F182" s="5" t="s">
        <v>65</v>
      </c>
      <c r="G182" s="5" t="s">
        <v>551</v>
      </c>
      <c r="H182" s="5" t="s">
        <v>552</v>
      </c>
      <c r="I182" s="5" t="s">
        <v>210</v>
      </c>
      <c r="J182" s="5"/>
      <c r="K182" s="5"/>
      <c r="L182" s="5" t="s">
        <v>69</v>
      </c>
      <c r="M182" s="5"/>
      <c r="N182" s="5"/>
      <c r="O182" s="5"/>
      <c r="P182" s="5" t="s">
        <v>70</v>
      </c>
      <c r="Q182" s="5" t="s">
        <v>71</v>
      </c>
      <c r="R182" s="5" t="s">
        <v>72</v>
      </c>
      <c r="S182" s="5" t="s">
        <v>73</v>
      </c>
      <c r="T182" s="5"/>
      <c r="U182" s="5" t="s">
        <v>74</v>
      </c>
      <c r="V182" s="6">
        <v>44747</v>
      </c>
      <c r="W182" s="6">
        <v>44747</v>
      </c>
      <c r="X182" s="5"/>
    </row>
    <row r="183" spans="1:24" ht="135" x14ac:dyDescent="0.25">
      <c r="A183" s="5">
        <v>2022</v>
      </c>
      <c r="B183" s="6">
        <v>44652</v>
      </c>
      <c r="C183" s="6">
        <v>44742</v>
      </c>
      <c r="D183" s="5" t="s">
        <v>553</v>
      </c>
      <c r="E183" s="5" t="s">
        <v>76</v>
      </c>
      <c r="F183" s="5" t="s">
        <v>65</v>
      </c>
      <c r="G183" s="5" t="s">
        <v>554</v>
      </c>
      <c r="H183" s="5" t="s">
        <v>269</v>
      </c>
      <c r="I183" s="5" t="s">
        <v>89</v>
      </c>
      <c r="J183" s="5"/>
      <c r="K183" s="5"/>
      <c r="L183" s="5" t="s">
        <v>69</v>
      </c>
      <c r="M183" s="5"/>
      <c r="N183" s="5"/>
      <c r="O183" s="5"/>
      <c r="P183" s="5" t="s">
        <v>70</v>
      </c>
      <c r="Q183" s="5" t="s">
        <v>71</v>
      </c>
      <c r="R183" s="5" t="s">
        <v>72</v>
      </c>
      <c r="S183" s="5" t="s">
        <v>73</v>
      </c>
      <c r="T183" s="5"/>
      <c r="U183" s="5" t="s">
        <v>74</v>
      </c>
      <c r="V183" s="6">
        <v>44747</v>
      </c>
      <c r="W183" s="6">
        <v>44747</v>
      </c>
      <c r="X183" s="5"/>
    </row>
    <row r="184" spans="1:24" ht="120" x14ac:dyDescent="0.25">
      <c r="A184" s="5">
        <v>2022</v>
      </c>
      <c r="B184" s="6">
        <v>44652</v>
      </c>
      <c r="C184" s="6">
        <v>44742</v>
      </c>
      <c r="D184" s="5" t="s">
        <v>555</v>
      </c>
      <c r="E184" s="5" t="s">
        <v>76</v>
      </c>
      <c r="F184" s="5" t="s">
        <v>65</v>
      </c>
      <c r="G184" s="5" t="s">
        <v>308</v>
      </c>
      <c r="H184" s="5" t="s">
        <v>556</v>
      </c>
      <c r="I184" s="5" t="s">
        <v>557</v>
      </c>
      <c r="J184" s="5"/>
      <c r="K184" s="5"/>
      <c r="L184" s="5" t="s">
        <v>69</v>
      </c>
      <c r="M184" s="5"/>
      <c r="N184" s="5"/>
      <c r="O184" s="5"/>
      <c r="P184" s="5" t="s">
        <v>70</v>
      </c>
      <c r="Q184" s="5" t="s">
        <v>71</v>
      </c>
      <c r="R184" s="5" t="s">
        <v>72</v>
      </c>
      <c r="S184" s="5" t="s">
        <v>73</v>
      </c>
      <c r="T184" s="5"/>
      <c r="U184" s="5" t="s">
        <v>74</v>
      </c>
      <c r="V184" s="6">
        <v>44747</v>
      </c>
      <c r="W184" s="6">
        <v>44747</v>
      </c>
      <c r="X184" s="5"/>
    </row>
    <row r="185" spans="1:24" ht="135" x14ac:dyDescent="0.25">
      <c r="A185" s="5">
        <v>2022</v>
      </c>
      <c r="B185" s="6">
        <v>44652</v>
      </c>
      <c r="C185" s="6">
        <v>44742</v>
      </c>
      <c r="D185" s="5" t="s">
        <v>558</v>
      </c>
      <c r="E185" s="5" t="s">
        <v>76</v>
      </c>
      <c r="F185" s="5" t="s">
        <v>65</v>
      </c>
      <c r="G185" s="5" t="s">
        <v>509</v>
      </c>
      <c r="H185" s="5" t="s">
        <v>182</v>
      </c>
      <c r="I185" s="5" t="s">
        <v>320</v>
      </c>
      <c r="J185" s="5"/>
      <c r="K185" s="5"/>
      <c r="L185" s="5" t="s">
        <v>69</v>
      </c>
      <c r="M185" s="5"/>
      <c r="N185" s="5"/>
      <c r="O185" s="5"/>
      <c r="P185" s="5" t="s">
        <v>70</v>
      </c>
      <c r="Q185" s="5" t="s">
        <v>71</v>
      </c>
      <c r="R185" s="5" t="s">
        <v>72</v>
      </c>
      <c r="S185" s="5" t="s">
        <v>73</v>
      </c>
      <c r="T185" s="5"/>
      <c r="U185" s="5" t="s">
        <v>74</v>
      </c>
      <c r="V185" s="6">
        <v>44747</v>
      </c>
      <c r="W185" s="6">
        <v>44747</v>
      </c>
      <c r="X185" s="5"/>
    </row>
    <row r="186" spans="1:24" ht="150" x14ac:dyDescent="0.25">
      <c r="A186" s="5">
        <v>2022</v>
      </c>
      <c r="B186" s="6">
        <v>44652</v>
      </c>
      <c r="C186" s="6">
        <v>44742</v>
      </c>
      <c r="D186" s="5" t="s">
        <v>559</v>
      </c>
      <c r="E186" s="5" t="s">
        <v>76</v>
      </c>
      <c r="F186" s="5" t="s">
        <v>65</v>
      </c>
      <c r="G186" s="5" t="s">
        <v>560</v>
      </c>
      <c r="H186" s="5" t="s">
        <v>247</v>
      </c>
      <c r="I186" s="5" t="s">
        <v>556</v>
      </c>
      <c r="J186" s="5"/>
      <c r="K186" s="5"/>
      <c r="L186" s="5" t="s">
        <v>69</v>
      </c>
      <c r="M186" s="5"/>
      <c r="N186" s="5"/>
      <c r="O186" s="5"/>
      <c r="P186" s="5" t="s">
        <v>70</v>
      </c>
      <c r="Q186" s="5" t="s">
        <v>71</v>
      </c>
      <c r="R186" s="5" t="s">
        <v>72</v>
      </c>
      <c r="S186" s="5" t="s">
        <v>73</v>
      </c>
      <c r="T186" s="5"/>
      <c r="U186" s="5" t="s">
        <v>74</v>
      </c>
      <c r="V186" s="6">
        <v>44747</v>
      </c>
      <c r="W186" s="6">
        <v>44747</v>
      </c>
      <c r="X186" s="5"/>
    </row>
    <row r="187" spans="1:24" ht="150" x14ac:dyDescent="0.25">
      <c r="A187" s="5">
        <v>2022</v>
      </c>
      <c r="B187" s="6">
        <v>44652</v>
      </c>
      <c r="C187" s="6">
        <v>44742</v>
      </c>
      <c r="D187" s="5" t="s">
        <v>561</v>
      </c>
      <c r="E187" s="5" t="s">
        <v>64</v>
      </c>
      <c r="F187" s="5" t="s">
        <v>65</v>
      </c>
      <c r="G187" s="5" t="s">
        <v>562</v>
      </c>
      <c r="H187" s="5" t="s">
        <v>563</v>
      </c>
      <c r="I187" s="5" t="s">
        <v>564</v>
      </c>
      <c r="J187" s="5"/>
      <c r="K187" s="5"/>
      <c r="L187" s="5" t="s">
        <v>69</v>
      </c>
      <c r="M187" s="5"/>
      <c r="N187" s="5"/>
      <c r="O187" s="5"/>
      <c r="P187" s="5" t="s">
        <v>70</v>
      </c>
      <c r="Q187" s="5" t="s">
        <v>71</v>
      </c>
      <c r="R187" s="5" t="s">
        <v>72</v>
      </c>
      <c r="S187" s="5" t="s">
        <v>73</v>
      </c>
      <c r="T187" s="5"/>
      <c r="U187" s="5" t="s">
        <v>74</v>
      </c>
      <c r="V187" s="6">
        <v>44747</v>
      </c>
      <c r="W187" s="6">
        <v>44747</v>
      </c>
      <c r="X187" s="5"/>
    </row>
    <row r="188" spans="1:24" ht="135" x14ac:dyDescent="0.25">
      <c r="A188" s="5">
        <v>2022</v>
      </c>
      <c r="B188" s="6">
        <v>44652</v>
      </c>
      <c r="C188" s="6">
        <v>44742</v>
      </c>
      <c r="D188" s="5" t="s">
        <v>565</v>
      </c>
      <c r="E188" s="5" t="s">
        <v>64</v>
      </c>
      <c r="F188" s="5" t="s">
        <v>65</v>
      </c>
      <c r="G188" s="5" t="s">
        <v>566</v>
      </c>
      <c r="H188" s="5" t="s">
        <v>567</v>
      </c>
      <c r="I188" s="5" t="s">
        <v>85</v>
      </c>
      <c r="J188" s="5"/>
      <c r="K188" s="5"/>
      <c r="L188" s="5" t="s">
        <v>69</v>
      </c>
      <c r="M188" s="5"/>
      <c r="N188" s="5"/>
      <c r="O188" s="5"/>
      <c r="P188" s="5" t="s">
        <v>70</v>
      </c>
      <c r="Q188" s="5" t="s">
        <v>71</v>
      </c>
      <c r="R188" s="5" t="s">
        <v>72</v>
      </c>
      <c r="S188" s="5" t="s">
        <v>73</v>
      </c>
      <c r="T188" s="5"/>
      <c r="U188" s="5" t="s">
        <v>74</v>
      </c>
      <c r="V188" s="6">
        <v>44747</v>
      </c>
      <c r="W188" s="6">
        <v>44747</v>
      </c>
      <c r="X188" s="5"/>
    </row>
    <row r="189" spans="1:24" ht="150" x14ac:dyDescent="0.25">
      <c r="A189" s="5">
        <v>2022</v>
      </c>
      <c r="B189" s="6">
        <v>44652</v>
      </c>
      <c r="C189" s="6">
        <v>44742</v>
      </c>
      <c r="D189" s="5" t="s">
        <v>568</v>
      </c>
      <c r="E189" s="5" t="s">
        <v>64</v>
      </c>
      <c r="F189" s="5" t="s">
        <v>65</v>
      </c>
      <c r="G189" s="5" t="s">
        <v>569</v>
      </c>
      <c r="H189" s="5" t="s">
        <v>105</v>
      </c>
      <c r="I189" s="5" t="s">
        <v>240</v>
      </c>
      <c r="J189" s="5"/>
      <c r="K189" s="5"/>
      <c r="L189" s="5" t="s">
        <v>69</v>
      </c>
      <c r="M189" s="5"/>
      <c r="N189" s="5"/>
      <c r="O189" s="5"/>
      <c r="P189" s="5" t="s">
        <v>70</v>
      </c>
      <c r="Q189" s="5" t="s">
        <v>71</v>
      </c>
      <c r="R189" s="5" t="s">
        <v>72</v>
      </c>
      <c r="S189" s="5" t="s">
        <v>73</v>
      </c>
      <c r="T189" s="5"/>
      <c r="U189" s="5" t="s">
        <v>74</v>
      </c>
      <c r="V189" s="6">
        <v>44747</v>
      </c>
      <c r="W189" s="6">
        <v>44747</v>
      </c>
      <c r="X189" s="5"/>
    </row>
    <row r="190" spans="1:24" ht="150" x14ac:dyDescent="0.25">
      <c r="A190" s="5">
        <v>2022</v>
      </c>
      <c r="B190" s="6">
        <v>44652</v>
      </c>
      <c r="C190" s="6">
        <v>44742</v>
      </c>
      <c r="D190" s="5" t="s">
        <v>570</v>
      </c>
      <c r="E190" s="5" t="s">
        <v>64</v>
      </c>
      <c r="F190" s="5" t="s">
        <v>65</v>
      </c>
      <c r="G190" s="5" t="s">
        <v>571</v>
      </c>
      <c r="H190" s="5" t="s">
        <v>151</v>
      </c>
      <c r="I190" s="5" t="s">
        <v>572</v>
      </c>
      <c r="J190" s="5"/>
      <c r="K190" s="5"/>
      <c r="L190" s="5" t="s">
        <v>69</v>
      </c>
      <c r="M190" s="5"/>
      <c r="N190" s="5"/>
      <c r="O190" s="5"/>
      <c r="P190" s="5" t="s">
        <v>70</v>
      </c>
      <c r="Q190" s="5" t="s">
        <v>71</v>
      </c>
      <c r="R190" s="5" t="s">
        <v>72</v>
      </c>
      <c r="S190" s="5" t="s">
        <v>73</v>
      </c>
      <c r="T190" s="5"/>
      <c r="U190" s="5" t="s">
        <v>74</v>
      </c>
      <c r="V190" s="6">
        <v>44747</v>
      </c>
      <c r="W190" s="6">
        <v>44747</v>
      </c>
      <c r="X190" s="5"/>
    </row>
    <row r="191" spans="1:24" ht="135" x14ac:dyDescent="0.25">
      <c r="A191" s="5">
        <v>2022</v>
      </c>
      <c r="B191" s="6">
        <v>44652</v>
      </c>
      <c r="C191" s="6">
        <v>44742</v>
      </c>
      <c r="D191" s="5" t="s">
        <v>573</v>
      </c>
      <c r="E191" s="5" t="s">
        <v>64</v>
      </c>
      <c r="F191" s="5" t="s">
        <v>65</v>
      </c>
      <c r="G191" s="5" t="s">
        <v>574</v>
      </c>
      <c r="H191" s="5" t="s">
        <v>72</v>
      </c>
      <c r="I191" s="5" t="s">
        <v>575</v>
      </c>
      <c r="J191" s="5"/>
      <c r="K191" s="5"/>
      <c r="L191" s="5" t="s">
        <v>69</v>
      </c>
      <c r="M191" s="5"/>
      <c r="N191" s="5"/>
      <c r="O191" s="5"/>
      <c r="P191" s="5" t="s">
        <v>70</v>
      </c>
      <c r="Q191" s="5" t="s">
        <v>71</v>
      </c>
      <c r="R191" s="5" t="s">
        <v>72</v>
      </c>
      <c r="S191" s="5" t="s">
        <v>73</v>
      </c>
      <c r="T191" s="5"/>
      <c r="U191" s="5" t="s">
        <v>74</v>
      </c>
      <c r="V191" s="6">
        <v>44747</v>
      </c>
      <c r="W191" s="6">
        <v>44747</v>
      </c>
      <c r="X191" s="5"/>
    </row>
    <row r="192" spans="1:24" ht="120" x14ac:dyDescent="0.25">
      <c r="A192" s="5">
        <v>2022</v>
      </c>
      <c r="B192" s="6">
        <v>44652</v>
      </c>
      <c r="C192" s="6">
        <v>44742</v>
      </c>
      <c r="D192" s="5" t="s">
        <v>576</v>
      </c>
      <c r="E192" s="5" t="s">
        <v>64</v>
      </c>
      <c r="F192" s="5" t="s">
        <v>65</v>
      </c>
      <c r="G192" s="5" t="s">
        <v>577</v>
      </c>
      <c r="H192" s="5" t="s">
        <v>352</v>
      </c>
      <c r="I192" s="5" t="s">
        <v>78</v>
      </c>
      <c r="J192" s="5"/>
      <c r="K192" s="5"/>
      <c r="L192" s="5" t="s">
        <v>69</v>
      </c>
      <c r="M192" s="5"/>
      <c r="N192" s="5"/>
      <c r="O192" s="5"/>
      <c r="P192" s="5" t="s">
        <v>70</v>
      </c>
      <c r="Q192" s="5" t="s">
        <v>71</v>
      </c>
      <c r="R192" s="5" t="s">
        <v>72</v>
      </c>
      <c r="S192" s="5" t="s">
        <v>73</v>
      </c>
      <c r="T192" s="5"/>
      <c r="U192" s="5" t="s">
        <v>74</v>
      </c>
      <c r="V192" s="6">
        <v>44747</v>
      </c>
      <c r="W192" s="6">
        <v>44747</v>
      </c>
      <c r="X192" s="5"/>
    </row>
    <row r="193" spans="1:24" ht="180" x14ac:dyDescent="0.25">
      <c r="A193" s="5">
        <v>2022</v>
      </c>
      <c r="B193" s="6">
        <v>44652</v>
      </c>
      <c r="C193" s="6">
        <v>44742</v>
      </c>
      <c r="D193" s="5" t="s">
        <v>578</v>
      </c>
      <c r="E193" s="5" t="s">
        <v>81</v>
      </c>
      <c r="F193" s="5" t="s">
        <v>65</v>
      </c>
      <c r="G193" s="5" t="s">
        <v>579</v>
      </c>
      <c r="H193" s="5" t="s">
        <v>405</v>
      </c>
      <c r="I193" s="5" t="s">
        <v>247</v>
      </c>
      <c r="J193" s="5"/>
      <c r="K193" s="5"/>
      <c r="L193" s="5" t="s">
        <v>69</v>
      </c>
      <c r="M193" s="5"/>
      <c r="N193" s="5"/>
      <c r="O193" s="5"/>
      <c r="P193" s="5" t="s">
        <v>70</v>
      </c>
      <c r="Q193" s="5" t="s">
        <v>71</v>
      </c>
      <c r="R193" s="5" t="s">
        <v>72</v>
      </c>
      <c r="S193" s="5" t="s">
        <v>73</v>
      </c>
      <c r="T193" s="5"/>
      <c r="U193" s="5" t="s">
        <v>74</v>
      </c>
      <c r="V193" s="6">
        <v>44747</v>
      </c>
      <c r="W193" s="6">
        <v>44747</v>
      </c>
      <c r="X193" s="5"/>
    </row>
    <row r="194" spans="1:24" ht="165" x14ac:dyDescent="0.25">
      <c r="A194" s="5">
        <v>2022</v>
      </c>
      <c r="B194" s="6">
        <v>44652</v>
      </c>
      <c r="C194" s="6">
        <v>44742</v>
      </c>
      <c r="D194" s="5" t="s">
        <v>580</v>
      </c>
      <c r="E194" s="5" t="s">
        <v>76</v>
      </c>
      <c r="F194" s="5" t="s">
        <v>65</v>
      </c>
      <c r="G194" s="5" t="s">
        <v>581</v>
      </c>
      <c r="H194" s="5" t="s">
        <v>72</v>
      </c>
      <c r="I194" s="5" t="s">
        <v>85</v>
      </c>
      <c r="J194" s="5"/>
      <c r="K194" s="5"/>
      <c r="L194" s="5" t="s">
        <v>69</v>
      </c>
      <c r="M194" s="5"/>
      <c r="N194" s="5"/>
      <c r="O194" s="5"/>
      <c r="P194" s="5" t="s">
        <v>70</v>
      </c>
      <c r="Q194" s="5" t="s">
        <v>71</v>
      </c>
      <c r="R194" s="5" t="s">
        <v>72</v>
      </c>
      <c r="S194" s="5" t="s">
        <v>73</v>
      </c>
      <c r="T194" s="5"/>
      <c r="U194" s="5" t="s">
        <v>74</v>
      </c>
      <c r="V194" s="6">
        <v>44747</v>
      </c>
      <c r="W194" s="6">
        <v>44747</v>
      </c>
      <c r="X194" s="5"/>
    </row>
    <row r="195" spans="1:24" ht="165" x14ac:dyDescent="0.25">
      <c r="A195" s="5">
        <v>2022</v>
      </c>
      <c r="B195" s="6">
        <v>44652</v>
      </c>
      <c r="C195" s="6">
        <v>44742</v>
      </c>
      <c r="D195" s="5" t="s">
        <v>582</v>
      </c>
      <c r="E195" s="5" t="s">
        <v>81</v>
      </c>
      <c r="F195" s="5" t="s">
        <v>65</v>
      </c>
      <c r="G195" s="5" t="s">
        <v>583</v>
      </c>
      <c r="H195" s="5" t="s">
        <v>584</v>
      </c>
      <c r="I195" s="5" t="s">
        <v>78</v>
      </c>
      <c r="J195" s="5"/>
      <c r="K195" s="5"/>
      <c r="L195" s="5" t="s">
        <v>69</v>
      </c>
      <c r="M195" s="5"/>
      <c r="N195" s="5"/>
      <c r="O195" s="5"/>
      <c r="P195" s="5" t="s">
        <v>70</v>
      </c>
      <c r="Q195" s="5" t="s">
        <v>71</v>
      </c>
      <c r="R195" s="5" t="s">
        <v>72</v>
      </c>
      <c r="S195" s="5" t="s">
        <v>73</v>
      </c>
      <c r="T195" s="5"/>
      <c r="U195" s="5" t="s">
        <v>74</v>
      </c>
      <c r="V195" s="6">
        <v>44747</v>
      </c>
      <c r="W195" s="6">
        <v>44747</v>
      </c>
      <c r="X195" s="5"/>
    </row>
    <row r="196" spans="1:24" ht="135" x14ac:dyDescent="0.25">
      <c r="A196" s="5">
        <v>2022</v>
      </c>
      <c r="B196" s="6">
        <v>44652</v>
      </c>
      <c r="C196" s="6">
        <v>44742</v>
      </c>
      <c r="D196" s="5" t="s">
        <v>585</v>
      </c>
      <c r="E196" s="5" t="s">
        <v>64</v>
      </c>
      <c r="F196" s="5" t="s">
        <v>65</v>
      </c>
      <c r="G196" s="5" t="s">
        <v>586</v>
      </c>
      <c r="H196" s="5" t="s">
        <v>129</v>
      </c>
      <c r="I196" s="5" t="s">
        <v>151</v>
      </c>
      <c r="J196" s="5"/>
      <c r="K196" s="5"/>
      <c r="L196" s="5" t="s">
        <v>69</v>
      </c>
      <c r="M196" s="5"/>
      <c r="N196" s="5"/>
      <c r="O196" s="5"/>
      <c r="P196" s="5" t="s">
        <v>70</v>
      </c>
      <c r="Q196" s="5" t="s">
        <v>71</v>
      </c>
      <c r="R196" s="5" t="s">
        <v>72</v>
      </c>
      <c r="S196" s="5" t="s">
        <v>73</v>
      </c>
      <c r="T196" s="5"/>
      <c r="U196" s="5" t="s">
        <v>74</v>
      </c>
      <c r="V196" s="6">
        <v>44747</v>
      </c>
      <c r="W196" s="6">
        <v>44747</v>
      </c>
      <c r="X196" s="5"/>
    </row>
    <row r="197" spans="1:24" ht="120" x14ac:dyDescent="0.25">
      <c r="A197" s="5">
        <v>2022</v>
      </c>
      <c r="B197" s="6">
        <v>44652</v>
      </c>
      <c r="C197" s="6">
        <v>44742</v>
      </c>
      <c r="D197" s="5" t="s">
        <v>587</v>
      </c>
      <c r="E197" s="5" t="s">
        <v>64</v>
      </c>
      <c r="F197" s="5" t="s">
        <v>65</v>
      </c>
      <c r="G197" s="5" t="s">
        <v>588</v>
      </c>
      <c r="H197" s="5" t="s">
        <v>101</v>
      </c>
      <c r="I197" s="5" t="s">
        <v>72</v>
      </c>
      <c r="J197" s="5"/>
      <c r="K197" s="5"/>
      <c r="L197" s="5" t="s">
        <v>69</v>
      </c>
      <c r="M197" s="5"/>
      <c r="N197" s="5"/>
      <c r="O197" s="5"/>
      <c r="P197" s="5" t="s">
        <v>70</v>
      </c>
      <c r="Q197" s="5" t="s">
        <v>71</v>
      </c>
      <c r="R197" s="5" t="s">
        <v>72</v>
      </c>
      <c r="S197" s="5" t="s">
        <v>73</v>
      </c>
      <c r="T197" s="5"/>
      <c r="U197" s="5" t="s">
        <v>74</v>
      </c>
      <c r="V197" s="6">
        <v>44747</v>
      </c>
      <c r="W197" s="6">
        <v>44747</v>
      </c>
      <c r="X197" s="5"/>
    </row>
    <row r="198" spans="1:24" ht="105" x14ac:dyDescent="0.25">
      <c r="A198" s="5">
        <v>2022</v>
      </c>
      <c r="B198" s="6">
        <v>44652</v>
      </c>
      <c r="C198" s="6">
        <v>44742</v>
      </c>
      <c r="D198" s="5" t="s">
        <v>589</v>
      </c>
      <c r="E198" s="5" t="s">
        <v>64</v>
      </c>
      <c r="F198" s="5" t="s">
        <v>65</v>
      </c>
      <c r="G198" s="5" t="s">
        <v>590</v>
      </c>
      <c r="H198" s="5" t="s">
        <v>591</v>
      </c>
      <c r="I198" s="5" t="s">
        <v>592</v>
      </c>
      <c r="J198" s="5"/>
      <c r="K198" s="5"/>
      <c r="L198" s="5" t="s">
        <v>69</v>
      </c>
      <c r="M198" s="5"/>
      <c r="N198" s="5"/>
      <c r="O198" s="5"/>
      <c r="P198" s="5" t="s">
        <v>70</v>
      </c>
      <c r="Q198" s="5" t="s">
        <v>71</v>
      </c>
      <c r="R198" s="5" t="s">
        <v>72</v>
      </c>
      <c r="S198" s="5" t="s">
        <v>73</v>
      </c>
      <c r="T198" s="5"/>
      <c r="U198" s="5" t="s">
        <v>74</v>
      </c>
      <c r="V198" s="6">
        <v>44747</v>
      </c>
      <c r="W198" s="6">
        <v>44747</v>
      </c>
      <c r="X198" s="5"/>
    </row>
    <row r="199" spans="1:24" ht="150" x14ac:dyDescent="0.25">
      <c r="A199" s="5">
        <v>2022</v>
      </c>
      <c r="B199" s="6">
        <v>44652</v>
      </c>
      <c r="C199" s="6">
        <v>44742</v>
      </c>
      <c r="D199" s="5" t="s">
        <v>593</v>
      </c>
      <c r="E199" s="5" t="s">
        <v>76</v>
      </c>
      <c r="F199" s="5" t="s">
        <v>65</v>
      </c>
      <c r="G199" s="5" t="s">
        <v>594</v>
      </c>
      <c r="H199" s="5" t="s">
        <v>595</v>
      </c>
      <c r="I199" s="5" t="s">
        <v>78</v>
      </c>
      <c r="J199" s="5"/>
      <c r="K199" s="5"/>
      <c r="L199" s="5" t="s">
        <v>69</v>
      </c>
      <c r="M199" s="5"/>
      <c r="N199" s="5"/>
      <c r="O199" s="5"/>
      <c r="P199" s="5" t="s">
        <v>70</v>
      </c>
      <c r="Q199" s="5" t="s">
        <v>71</v>
      </c>
      <c r="R199" s="5" t="s">
        <v>72</v>
      </c>
      <c r="S199" s="5" t="s">
        <v>73</v>
      </c>
      <c r="T199" s="5"/>
      <c r="U199" s="5" t="s">
        <v>74</v>
      </c>
      <c r="V199" s="6">
        <v>44747</v>
      </c>
      <c r="W199" s="6">
        <v>44747</v>
      </c>
      <c r="X199" s="5"/>
    </row>
    <row r="200" spans="1:24" ht="150" x14ac:dyDescent="0.25">
      <c r="A200" s="5">
        <v>2022</v>
      </c>
      <c r="B200" s="6">
        <v>44652</v>
      </c>
      <c r="C200" s="6">
        <v>44742</v>
      </c>
      <c r="D200" s="5" t="s">
        <v>596</v>
      </c>
      <c r="E200" s="5" t="s">
        <v>76</v>
      </c>
      <c r="F200" s="5" t="s">
        <v>65</v>
      </c>
      <c r="G200" s="5" t="s">
        <v>371</v>
      </c>
      <c r="H200" s="5" t="s">
        <v>597</v>
      </c>
      <c r="I200" s="5" t="s">
        <v>72</v>
      </c>
      <c r="J200" s="5"/>
      <c r="K200" s="5"/>
      <c r="L200" s="5" t="s">
        <v>69</v>
      </c>
      <c r="M200" s="5"/>
      <c r="N200" s="5"/>
      <c r="O200" s="5"/>
      <c r="P200" s="5" t="s">
        <v>70</v>
      </c>
      <c r="Q200" s="5" t="s">
        <v>71</v>
      </c>
      <c r="R200" s="5" t="s">
        <v>72</v>
      </c>
      <c r="S200" s="5" t="s">
        <v>73</v>
      </c>
      <c r="T200" s="5"/>
      <c r="U200" s="5" t="s">
        <v>74</v>
      </c>
      <c r="V200" s="6">
        <v>44747</v>
      </c>
      <c r="W200" s="6">
        <v>44747</v>
      </c>
      <c r="X200" s="5"/>
    </row>
    <row r="201" spans="1:24" ht="165" x14ac:dyDescent="0.25">
      <c r="A201" s="5">
        <v>2022</v>
      </c>
      <c r="B201" s="6">
        <v>44652</v>
      </c>
      <c r="C201" s="6">
        <v>44742</v>
      </c>
      <c r="D201" s="5" t="s">
        <v>598</v>
      </c>
      <c r="E201" s="5" t="s">
        <v>76</v>
      </c>
      <c r="F201" s="5" t="s">
        <v>65</v>
      </c>
      <c r="G201" s="5" t="s">
        <v>599</v>
      </c>
      <c r="H201" s="5" t="s">
        <v>600</v>
      </c>
      <c r="I201" s="5" t="s">
        <v>78</v>
      </c>
      <c r="J201" s="5"/>
      <c r="K201" s="5"/>
      <c r="L201" s="5" t="s">
        <v>69</v>
      </c>
      <c r="M201" s="5"/>
      <c r="N201" s="5"/>
      <c r="O201" s="5"/>
      <c r="P201" s="5" t="s">
        <v>70</v>
      </c>
      <c r="Q201" s="5" t="s">
        <v>71</v>
      </c>
      <c r="R201" s="5" t="s">
        <v>72</v>
      </c>
      <c r="S201" s="5" t="s">
        <v>73</v>
      </c>
      <c r="T201" s="5"/>
      <c r="U201" s="5" t="s">
        <v>74</v>
      </c>
      <c r="V201" s="6">
        <v>44747</v>
      </c>
      <c r="W201" s="6">
        <v>44747</v>
      </c>
      <c r="X201" s="5"/>
    </row>
    <row r="202" spans="1:24" ht="150" x14ac:dyDescent="0.25">
      <c r="A202" s="5">
        <v>2022</v>
      </c>
      <c r="B202" s="6">
        <v>44652</v>
      </c>
      <c r="C202" s="6">
        <v>44742</v>
      </c>
      <c r="D202" s="5" t="s">
        <v>601</v>
      </c>
      <c r="E202" s="5" t="s">
        <v>76</v>
      </c>
      <c r="F202" s="5" t="s">
        <v>65</v>
      </c>
      <c r="G202" s="5" t="s">
        <v>602</v>
      </c>
      <c r="H202" s="5" t="s">
        <v>85</v>
      </c>
      <c r="I202" s="5" t="s">
        <v>191</v>
      </c>
      <c r="J202" s="5"/>
      <c r="K202" s="5"/>
      <c r="L202" s="5" t="s">
        <v>69</v>
      </c>
      <c r="M202" s="5"/>
      <c r="N202" s="5"/>
      <c r="O202" s="5"/>
      <c r="P202" s="5" t="s">
        <v>70</v>
      </c>
      <c r="Q202" s="5" t="s">
        <v>71</v>
      </c>
      <c r="R202" s="5" t="s">
        <v>72</v>
      </c>
      <c r="S202" s="5" t="s">
        <v>73</v>
      </c>
      <c r="T202" s="5"/>
      <c r="U202" s="5" t="s">
        <v>74</v>
      </c>
      <c r="V202" s="6">
        <v>44747</v>
      </c>
      <c r="W202" s="6">
        <v>44747</v>
      </c>
      <c r="X202" s="5"/>
    </row>
    <row r="203" spans="1:24" ht="135" x14ac:dyDescent="0.25">
      <c r="A203" s="5">
        <v>2022</v>
      </c>
      <c r="B203" s="6">
        <v>44652</v>
      </c>
      <c r="C203" s="6">
        <v>44742</v>
      </c>
      <c r="D203" s="5" t="s">
        <v>603</v>
      </c>
      <c r="E203" s="5" t="s">
        <v>76</v>
      </c>
      <c r="F203" s="5" t="s">
        <v>65</v>
      </c>
      <c r="G203" s="5" t="s">
        <v>604</v>
      </c>
      <c r="H203" s="5" t="s">
        <v>221</v>
      </c>
      <c r="I203" s="5" t="s">
        <v>605</v>
      </c>
      <c r="J203" s="5"/>
      <c r="K203" s="5"/>
      <c r="L203" s="5" t="s">
        <v>69</v>
      </c>
      <c r="M203" s="5"/>
      <c r="N203" s="5"/>
      <c r="O203" s="5"/>
      <c r="P203" s="5" t="s">
        <v>70</v>
      </c>
      <c r="Q203" s="5" t="s">
        <v>71</v>
      </c>
      <c r="R203" s="5" t="s">
        <v>72</v>
      </c>
      <c r="S203" s="5" t="s">
        <v>73</v>
      </c>
      <c r="T203" s="5"/>
      <c r="U203" s="5" t="s">
        <v>74</v>
      </c>
      <c r="V203" s="6">
        <v>44747</v>
      </c>
      <c r="W203" s="6">
        <v>44747</v>
      </c>
      <c r="X203" s="5"/>
    </row>
    <row r="204" spans="1:24" ht="150" x14ac:dyDescent="0.25">
      <c r="A204" s="5">
        <v>2022</v>
      </c>
      <c r="B204" s="6">
        <v>44652</v>
      </c>
      <c r="C204" s="6">
        <v>44742</v>
      </c>
      <c r="D204" s="5" t="s">
        <v>606</v>
      </c>
      <c r="E204" s="5" t="s">
        <v>76</v>
      </c>
      <c r="F204" s="5" t="s">
        <v>65</v>
      </c>
      <c r="G204" s="5" t="s">
        <v>607</v>
      </c>
      <c r="H204" s="5" t="s">
        <v>144</v>
      </c>
      <c r="I204" s="5" t="s">
        <v>352</v>
      </c>
      <c r="J204" s="5"/>
      <c r="K204" s="5"/>
      <c r="L204" s="5" t="s">
        <v>69</v>
      </c>
      <c r="M204" s="5"/>
      <c r="N204" s="5"/>
      <c r="O204" s="5"/>
      <c r="P204" s="5" t="s">
        <v>70</v>
      </c>
      <c r="Q204" s="5" t="s">
        <v>71</v>
      </c>
      <c r="R204" s="5" t="s">
        <v>72</v>
      </c>
      <c r="S204" s="5" t="s">
        <v>73</v>
      </c>
      <c r="T204" s="5"/>
      <c r="U204" s="5" t="s">
        <v>74</v>
      </c>
      <c r="V204" s="6">
        <v>44747</v>
      </c>
      <c r="W204" s="6">
        <v>44747</v>
      </c>
      <c r="X204" s="5"/>
    </row>
    <row r="205" spans="1:24" ht="165" x14ac:dyDescent="0.25">
      <c r="A205" s="5">
        <v>2022</v>
      </c>
      <c r="B205" s="6">
        <v>44652</v>
      </c>
      <c r="C205" s="6">
        <v>44742</v>
      </c>
      <c r="D205" s="5" t="s">
        <v>608</v>
      </c>
      <c r="E205" s="5" t="s">
        <v>76</v>
      </c>
      <c r="F205" s="5" t="s">
        <v>65</v>
      </c>
      <c r="G205" s="5" t="s">
        <v>531</v>
      </c>
      <c r="H205" s="5" t="s">
        <v>609</v>
      </c>
      <c r="I205" s="5" t="s">
        <v>610</v>
      </c>
      <c r="J205" s="5"/>
      <c r="K205" s="5"/>
      <c r="L205" s="5" t="s">
        <v>69</v>
      </c>
      <c r="M205" s="5"/>
      <c r="N205" s="5"/>
      <c r="O205" s="5"/>
      <c r="P205" s="5" t="s">
        <v>70</v>
      </c>
      <c r="Q205" s="5" t="s">
        <v>71</v>
      </c>
      <c r="R205" s="5" t="s">
        <v>72</v>
      </c>
      <c r="S205" s="5" t="s">
        <v>73</v>
      </c>
      <c r="T205" s="5"/>
      <c r="U205" s="5" t="s">
        <v>74</v>
      </c>
      <c r="V205" s="6">
        <v>44747</v>
      </c>
      <c r="W205" s="6">
        <v>44747</v>
      </c>
      <c r="X205" s="5"/>
    </row>
    <row r="206" spans="1:24" ht="90" x14ac:dyDescent="0.25">
      <c r="A206" s="5">
        <v>2022</v>
      </c>
      <c r="B206" s="6">
        <v>44652</v>
      </c>
      <c r="C206" s="6">
        <v>44742</v>
      </c>
      <c r="D206" s="5" t="s">
        <v>611</v>
      </c>
      <c r="E206" s="5" t="s">
        <v>76</v>
      </c>
      <c r="F206" s="5" t="s">
        <v>65</v>
      </c>
      <c r="G206" s="5" t="s">
        <v>612</v>
      </c>
      <c r="H206" s="5" t="s">
        <v>105</v>
      </c>
      <c r="I206" s="5" t="s">
        <v>240</v>
      </c>
      <c r="J206" s="5"/>
      <c r="K206" s="5"/>
      <c r="L206" s="5" t="s">
        <v>69</v>
      </c>
      <c r="M206" s="5"/>
      <c r="N206" s="5"/>
      <c r="O206" s="5"/>
      <c r="P206" s="5" t="s">
        <v>70</v>
      </c>
      <c r="Q206" s="5" t="s">
        <v>71</v>
      </c>
      <c r="R206" s="5" t="s">
        <v>72</v>
      </c>
      <c r="S206" s="5" t="s">
        <v>73</v>
      </c>
      <c r="T206" s="5"/>
      <c r="U206" s="5" t="s">
        <v>74</v>
      </c>
      <c r="V206" s="6">
        <v>44747</v>
      </c>
      <c r="W206" s="6">
        <v>44747</v>
      </c>
      <c r="X206" s="5"/>
    </row>
    <row r="207" spans="1:24" ht="90" x14ac:dyDescent="0.25">
      <c r="A207" s="5">
        <v>2022</v>
      </c>
      <c r="B207" s="6">
        <v>44652</v>
      </c>
      <c r="C207" s="6">
        <v>44742</v>
      </c>
      <c r="D207" s="5" t="s">
        <v>613</v>
      </c>
      <c r="E207" s="5" t="s">
        <v>76</v>
      </c>
      <c r="F207" s="5" t="s">
        <v>65</v>
      </c>
      <c r="G207" s="5" t="s">
        <v>614</v>
      </c>
      <c r="H207" s="5" t="s">
        <v>129</v>
      </c>
      <c r="I207" s="5" t="s">
        <v>105</v>
      </c>
      <c r="J207" s="5"/>
      <c r="K207" s="5"/>
      <c r="L207" s="5" t="s">
        <v>69</v>
      </c>
      <c r="M207" s="5"/>
      <c r="N207" s="5"/>
      <c r="O207" s="5"/>
      <c r="P207" s="5" t="s">
        <v>70</v>
      </c>
      <c r="Q207" s="5" t="s">
        <v>71</v>
      </c>
      <c r="R207" s="5" t="s">
        <v>72</v>
      </c>
      <c r="S207" s="5" t="s">
        <v>73</v>
      </c>
      <c r="T207" s="5"/>
      <c r="U207" s="5" t="s">
        <v>74</v>
      </c>
      <c r="V207" s="6">
        <v>44747</v>
      </c>
      <c r="W207" s="6">
        <v>44747</v>
      </c>
      <c r="X207" s="5"/>
    </row>
    <row r="208" spans="1:24" ht="120" x14ac:dyDescent="0.25">
      <c r="A208" s="5">
        <v>2022</v>
      </c>
      <c r="B208" s="6">
        <v>44652</v>
      </c>
      <c r="C208" s="6">
        <v>44742</v>
      </c>
      <c r="D208" s="5" t="s">
        <v>615</v>
      </c>
      <c r="E208" s="5" t="s">
        <v>76</v>
      </c>
      <c r="F208" s="5" t="s">
        <v>65</v>
      </c>
      <c r="G208" s="5" t="s">
        <v>419</v>
      </c>
      <c r="H208" s="5" t="s">
        <v>314</v>
      </c>
      <c r="I208" s="5" t="s">
        <v>67</v>
      </c>
      <c r="J208" s="5"/>
      <c r="K208" s="5"/>
      <c r="L208" s="5" t="s">
        <v>69</v>
      </c>
      <c r="M208" s="5"/>
      <c r="N208" s="5"/>
      <c r="O208" s="5"/>
      <c r="P208" s="5" t="s">
        <v>70</v>
      </c>
      <c r="Q208" s="5" t="s">
        <v>71</v>
      </c>
      <c r="R208" s="5" t="s">
        <v>72</v>
      </c>
      <c r="S208" s="5" t="s">
        <v>73</v>
      </c>
      <c r="T208" s="5"/>
      <c r="U208" s="5" t="s">
        <v>74</v>
      </c>
      <c r="V208" s="6">
        <v>44747</v>
      </c>
      <c r="W208" s="6">
        <v>44747</v>
      </c>
      <c r="X208" s="5"/>
    </row>
    <row r="209" spans="1:24" ht="120" x14ac:dyDescent="0.25">
      <c r="A209" s="5">
        <v>2022</v>
      </c>
      <c r="B209" s="6">
        <v>44652</v>
      </c>
      <c r="C209" s="6">
        <v>44742</v>
      </c>
      <c r="D209" s="5" t="s">
        <v>616</v>
      </c>
      <c r="E209" s="5" t="s">
        <v>76</v>
      </c>
      <c r="F209" s="5" t="s">
        <v>65</v>
      </c>
      <c r="G209" s="5" t="s">
        <v>617</v>
      </c>
      <c r="H209" s="5" t="s">
        <v>85</v>
      </c>
      <c r="I209" s="5" t="s">
        <v>453</v>
      </c>
      <c r="J209" s="5"/>
      <c r="K209" s="5"/>
      <c r="L209" s="5" t="s">
        <v>69</v>
      </c>
      <c r="M209" s="5"/>
      <c r="N209" s="5"/>
      <c r="O209" s="5"/>
      <c r="P209" s="5" t="s">
        <v>70</v>
      </c>
      <c r="Q209" s="5" t="s">
        <v>71</v>
      </c>
      <c r="R209" s="5" t="s">
        <v>72</v>
      </c>
      <c r="S209" s="5" t="s">
        <v>73</v>
      </c>
      <c r="T209" s="5"/>
      <c r="U209" s="5" t="s">
        <v>74</v>
      </c>
      <c r="V209" s="6">
        <v>44747</v>
      </c>
      <c r="W209" s="6">
        <v>44747</v>
      </c>
      <c r="X209" s="5"/>
    </row>
    <row r="210" spans="1:24" ht="105" x14ac:dyDescent="0.25">
      <c r="A210" s="5">
        <v>2022</v>
      </c>
      <c r="B210" s="6">
        <v>44652</v>
      </c>
      <c r="C210" s="6">
        <v>44742</v>
      </c>
      <c r="D210" s="5" t="s">
        <v>618</v>
      </c>
      <c r="E210" s="5" t="s">
        <v>76</v>
      </c>
      <c r="F210" s="5" t="s">
        <v>65</v>
      </c>
      <c r="G210" s="5" t="s">
        <v>619</v>
      </c>
      <c r="H210" s="5" t="s">
        <v>85</v>
      </c>
      <c r="I210" s="5" t="s">
        <v>137</v>
      </c>
      <c r="J210" s="5"/>
      <c r="K210" s="5"/>
      <c r="L210" s="5" t="s">
        <v>69</v>
      </c>
      <c r="M210" s="5"/>
      <c r="N210" s="5"/>
      <c r="O210" s="5"/>
      <c r="P210" s="5" t="s">
        <v>70</v>
      </c>
      <c r="Q210" s="5" t="s">
        <v>71</v>
      </c>
      <c r="R210" s="5" t="s">
        <v>72</v>
      </c>
      <c r="S210" s="5" t="s">
        <v>73</v>
      </c>
      <c r="T210" s="5"/>
      <c r="U210" s="5" t="s">
        <v>74</v>
      </c>
      <c r="V210" s="6">
        <v>44747</v>
      </c>
      <c r="W210" s="6">
        <v>44747</v>
      </c>
      <c r="X210" s="5"/>
    </row>
    <row r="211" spans="1:24" ht="105" x14ac:dyDescent="0.25">
      <c r="A211" s="5">
        <v>2022</v>
      </c>
      <c r="B211" s="6">
        <v>44652</v>
      </c>
      <c r="C211" s="6">
        <v>44742</v>
      </c>
      <c r="D211" s="5" t="s">
        <v>620</v>
      </c>
      <c r="E211" s="5" t="s">
        <v>76</v>
      </c>
      <c r="F211" s="5" t="s">
        <v>65</v>
      </c>
      <c r="G211" s="5" t="s">
        <v>621</v>
      </c>
      <c r="H211" s="5" t="s">
        <v>144</v>
      </c>
      <c r="I211" s="5" t="s">
        <v>446</v>
      </c>
      <c r="J211" s="5"/>
      <c r="K211" s="5"/>
      <c r="L211" s="5" t="s">
        <v>69</v>
      </c>
      <c r="M211" s="5"/>
      <c r="N211" s="5"/>
      <c r="O211" s="5"/>
      <c r="P211" s="5" t="s">
        <v>70</v>
      </c>
      <c r="Q211" s="5" t="s">
        <v>71</v>
      </c>
      <c r="R211" s="5" t="s">
        <v>72</v>
      </c>
      <c r="S211" s="5" t="s">
        <v>73</v>
      </c>
      <c r="T211" s="5"/>
      <c r="U211" s="5" t="s">
        <v>74</v>
      </c>
      <c r="V211" s="6">
        <v>44747</v>
      </c>
      <c r="W211" s="6">
        <v>44747</v>
      </c>
      <c r="X211" s="5"/>
    </row>
    <row r="212" spans="1:24" ht="90" x14ac:dyDescent="0.25">
      <c r="A212" s="5">
        <v>2022</v>
      </c>
      <c r="B212" s="6">
        <v>44652</v>
      </c>
      <c r="C212" s="6">
        <v>44742</v>
      </c>
      <c r="D212" s="5" t="s">
        <v>622</v>
      </c>
      <c r="E212" s="5" t="s">
        <v>76</v>
      </c>
      <c r="F212" s="5" t="s">
        <v>65</v>
      </c>
      <c r="G212" s="5" t="s">
        <v>409</v>
      </c>
      <c r="H212" s="5" t="s">
        <v>144</v>
      </c>
      <c r="I212" s="5" t="s">
        <v>478</v>
      </c>
      <c r="J212" s="5"/>
      <c r="K212" s="5"/>
      <c r="L212" s="5" t="s">
        <v>69</v>
      </c>
      <c r="M212" s="5"/>
      <c r="N212" s="5"/>
      <c r="O212" s="5"/>
      <c r="P212" s="5" t="s">
        <v>70</v>
      </c>
      <c r="Q212" s="5" t="s">
        <v>71</v>
      </c>
      <c r="R212" s="5" t="s">
        <v>72</v>
      </c>
      <c r="S212" s="5" t="s">
        <v>73</v>
      </c>
      <c r="T212" s="5"/>
      <c r="U212" s="5" t="s">
        <v>74</v>
      </c>
      <c r="V212" s="6">
        <v>44747</v>
      </c>
      <c r="W212" s="6">
        <v>44747</v>
      </c>
      <c r="X212" s="5"/>
    </row>
    <row r="213" spans="1:24" ht="120" x14ac:dyDescent="0.25">
      <c r="A213" s="5">
        <v>2022</v>
      </c>
      <c r="B213" s="6">
        <v>44652</v>
      </c>
      <c r="C213" s="6">
        <v>44742</v>
      </c>
      <c r="D213" s="5" t="s">
        <v>623</v>
      </c>
      <c r="E213" s="5" t="s">
        <v>76</v>
      </c>
      <c r="F213" s="5" t="s">
        <v>65</v>
      </c>
      <c r="G213" s="5" t="s">
        <v>624</v>
      </c>
      <c r="H213" s="5" t="s">
        <v>85</v>
      </c>
      <c r="I213" s="5" t="s">
        <v>625</v>
      </c>
      <c r="J213" s="5"/>
      <c r="K213" s="5"/>
      <c r="L213" s="5" t="s">
        <v>69</v>
      </c>
      <c r="M213" s="5"/>
      <c r="N213" s="5"/>
      <c r="O213" s="5"/>
      <c r="P213" s="5" t="s">
        <v>70</v>
      </c>
      <c r="Q213" s="5" t="s">
        <v>71</v>
      </c>
      <c r="R213" s="5" t="s">
        <v>72</v>
      </c>
      <c r="S213" s="5" t="s">
        <v>73</v>
      </c>
      <c r="T213" s="5"/>
      <c r="U213" s="5" t="s">
        <v>74</v>
      </c>
      <c r="V213" s="6">
        <v>44747</v>
      </c>
      <c r="W213" s="6">
        <v>44747</v>
      </c>
      <c r="X213" s="5"/>
    </row>
    <row r="214" spans="1:24" ht="120" x14ac:dyDescent="0.25">
      <c r="A214" s="5">
        <v>2022</v>
      </c>
      <c r="B214" s="6">
        <v>44652</v>
      </c>
      <c r="C214" s="6">
        <v>44742</v>
      </c>
      <c r="D214" s="5" t="s">
        <v>626</v>
      </c>
      <c r="E214" s="5" t="s">
        <v>76</v>
      </c>
      <c r="F214" s="5" t="s">
        <v>65</v>
      </c>
      <c r="G214" s="5" t="s">
        <v>627</v>
      </c>
      <c r="H214" s="5" t="s">
        <v>144</v>
      </c>
      <c r="I214" s="5" t="s">
        <v>384</v>
      </c>
      <c r="J214" s="5"/>
      <c r="K214" s="5"/>
      <c r="L214" s="5" t="s">
        <v>69</v>
      </c>
      <c r="M214" s="5"/>
      <c r="N214" s="5"/>
      <c r="O214" s="5"/>
      <c r="P214" s="5" t="s">
        <v>70</v>
      </c>
      <c r="Q214" s="5" t="s">
        <v>71</v>
      </c>
      <c r="R214" s="5" t="s">
        <v>72</v>
      </c>
      <c r="S214" s="5" t="s">
        <v>73</v>
      </c>
      <c r="T214" s="5"/>
      <c r="U214" s="5" t="s">
        <v>74</v>
      </c>
      <c r="V214" s="6">
        <v>44747</v>
      </c>
      <c r="W214" s="6">
        <v>44747</v>
      </c>
      <c r="X214" s="5"/>
    </row>
    <row r="215" spans="1:24" ht="90" x14ac:dyDescent="0.25">
      <c r="A215" s="5">
        <v>2022</v>
      </c>
      <c r="B215" s="6">
        <v>44652</v>
      </c>
      <c r="C215" s="6">
        <v>44742</v>
      </c>
      <c r="D215" s="5" t="s">
        <v>628</v>
      </c>
      <c r="E215" s="5" t="s">
        <v>76</v>
      </c>
      <c r="F215" s="5" t="s">
        <v>65</v>
      </c>
      <c r="G215" s="5" t="s">
        <v>300</v>
      </c>
      <c r="H215" s="5" t="s">
        <v>221</v>
      </c>
      <c r="I215" s="5" t="s">
        <v>629</v>
      </c>
      <c r="J215" s="5"/>
      <c r="K215" s="5"/>
      <c r="L215" s="5" t="s">
        <v>69</v>
      </c>
      <c r="M215" s="5"/>
      <c r="N215" s="5"/>
      <c r="O215" s="5"/>
      <c r="P215" s="5" t="s">
        <v>70</v>
      </c>
      <c r="Q215" s="5" t="s">
        <v>71</v>
      </c>
      <c r="R215" s="5" t="s">
        <v>72</v>
      </c>
      <c r="S215" s="5" t="s">
        <v>73</v>
      </c>
      <c r="T215" s="5"/>
      <c r="U215" s="5" t="s">
        <v>74</v>
      </c>
      <c r="V215" s="6">
        <v>44747</v>
      </c>
      <c r="W215" s="6">
        <v>44747</v>
      </c>
      <c r="X215" s="5"/>
    </row>
    <row r="216" spans="1:24" ht="105" x14ac:dyDescent="0.25">
      <c r="A216" s="5">
        <v>2022</v>
      </c>
      <c r="B216" s="6">
        <v>44652</v>
      </c>
      <c r="C216" s="6">
        <v>44742</v>
      </c>
      <c r="D216" s="5" t="s">
        <v>630</v>
      </c>
      <c r="E216" s="5" t="s">
        <v>76</v>
      </c>
      <c r="F216" s="5" t="s">
        <v>65</v>
      </c>
      <c r="G216" s="5" t="s">
        <v>631</v>
      </c>
      <c r="H216" s="5" t="s">
        <v>632</v>
      </c>
      <c r="I216" s="5" t="s">
        <v>144</v>
      </c>
      <c r="J216" s="5"/>
      <c r="K216" s="5"/>
      <c r="L216" s="5" t="s">
        <v>69</v>
      </c>
      <c r="M216" s="5"/>
      <c r="N216" s="5"/>
      <c r="O216" s="5"/>
      <c r="P216" s="5" t="s">
        <v>70</v>
      </c>
      <c r="Q216" s="5" t="s">
        <v>71</v>
      </c>
      <c r="R216" s="5" t="s">
        <v>72</v>
      </c>
      <c r="S216" s="5" t="s">
        <v>73</v>
      </c>
      <c r="T216" s="5"/>
      <c r="U216" s="5" t="s">
        <v>74</v>
      </c>
      <c r="V216" s="6">
        <v>44747</v>
      </c>
      <c r="W216" s="6">
        <v>44747</v>
      </c>
      <c r="X216" s="5"/>
    </row>
    <row r="217" spans="1:24" ht="120" x14ac:dyDescent="0.25">
      <c r="A217" s="5">
        <v>2022</v>
      </c>
      <c r="B217" s="6">
        <v>44652</v>
      </c>
      <c r="C217" s="6">
        <v>44742</v>
      </c>
      <c r="D217" s="5" t="s">
        <v>633</v>
      </c>
      <c r="E217" s="5" t="s">
        <v>76</v>
      </c>
      <c r="F217" s="5" t="s">
        <v>65</v>
      </c>
      <c r="G217" s="5" t="s">
        <v>356</v>
      </c>
      <c r="H217" s="5" t="s">
        <v>216</v>
      </c>
      <c r="I217" s="5" t="s">
        <v>384</v>
      </c>
      <c r="J217" s="5"/>
      <c r="K217" s="5"/>
      <c r="L217" s="5" t="s">
        <v>69</v>
      </c>
      <c r="M217" s="5"/>
      <c r="N217" s="5"/>
      <c r="O217" s="5"/>
      <c r="P217" s="5" t="s">
        <v>70</v>
      </c>
      <c r="Q217" s="5" t="s">
        <v>71</v>
      </c>
      <c r="R217" s="5" t="s">
        <v>72</v>
      </c>
      <c r="S217" s="5" t="s">
        <v>73</v>
      </c>
      <c r="T217" s="5"/>
      <c r="U217" s="5" t="s">
        <v>74</v>
      </c>
      <c r="V217" s="6">
        <v>44747</v>
      </c>
      <c r="W217" s="6">
        <v>44747</v>
      </c>
      <c r="X217" s="5"/>
    </row>
    <row r="218" spans="1:24" ht="105" x14ac:dyDescent="0.25">
      <c r="A218" s="5">
        <v>2022</v>
      </c>
      <c r="B218" s="6">
        <v>44652</v>
      </c>
      <c r="C218" s="6">
        <v>44742</v>
      </c>
      <c r="D218" s="5" t="s">
        <v>634</v>
      </c>
      <c r="E218" s="5" t="s">
        <v>76</v>
      </c>
      <c r="F218" s="5" t="s">
        <v>65</v>
      </c>
      <c r="G218" s="5" t="s">
        <v>635</v>
      </c>
      <c r="H218" s="5" t="s">
        <v>67</v>
      </c>
      <c r="I218" s="5" t="s">
        <v>597</v>
      </c>
      <c r="J218" s="5"/>
      <c r="K218" s="5"/>
      <c r="L218" s="5" t="s">
        <v>69</v>
      </c>
      <c r="M218" s="5"/>
      <c r="N218" s="5"/>
      <c r="O218" s="5"/>
      <c r="P218" s="5" t="s">
        <v>70</v>
      </c>
      <c r="Q218" s="5" t="s">
        <v>71</v>
      </c>
      <c r="R218" s="5" t="s">
        <v>72</v>
      </c>
      <c r="S218" s="5" t="s">
        <v>73</v>
      </c>
      <c r="T218" s="5"/>
      <c r="U218" s="5" t="s">
        <v>74</v>
      </c>
      <c r="V218" s="6">
        <v>44747</v>
      </c>
      <c r="W218" s="6">
        <v>44747</v>
      </c>
      <c r="X218" s="5"/>
    </row>
    <row r="219" spans="1:24" ht="105" x14ac:dyDescent="0.25">
      <c r="A219" s="5">
        <v>2022</v>
      </c>
      <c r="B219" s="6">
        <v>44652</v>
      </c>
      <c r="C219" s="6">
        <v>44742</v>
      </c>
      <c r="D219" s="5" t="s">
        <v>636</v>
      </c>
      <c r="E219" s="5" t="s">
        <v>76</v>
      </c>
      <c r="F219" s="5" t="s">
        <v>65</v>
      </c>
      <c r="G219" s="5" t="s">
        <v>637</v>
      </c>
      <c r="H219" s="5" t="s">
        <v>269</v>
      </c>
      <c r="I219" s="5" t="s">
        <v>253</v>
      </c>
      <c r="J219" s="5"/>
      <c r="K219" s="5"/>
      <c r="L219" s="5" t="s">
        <v>69</v>
      </c>
      <c r="M219" s="5"/>
      <c r="N219" s="5"/>
      <c r="O219" s="5"/>
      <c r="P219" s="5" t="s">
        <v>70</v>
      </c>
      <c r="Q219" s="5" t="s">
        <v>71</v>
      </c>
      <c r="R219" s="5" t="s">
        <v>72</v>
      </c>
      <c r="S219" s="5" t="s">
        <v>73</v>
      </c>
      <c r="T219" s="5"/>
      <c r="U219" s="5" t="s">
        <v>74</v>
      </c>
      <c r="V219" s="6">
        <v>44747</v>
      </c>
      <c r="W219" s="6">
        <v>44747</v>
      </c>
      <c r="X219" s="5"/>
    </row>
    <row r="220" spans="1:24" ht="105" x14ac:dyDescent="0.25">
      <c r="A220" s="5">
        <v>2022</v>
      </c>
      <c r="B220" s="6">
        <v>44652</v>
      </c>
      <c r="C220" s="6">
        <v>44742</v>
      </c>
      <c r="D220" s="5" t="s">
        <v>638</v>
      </c>
      <c r="E220" s="5" t="s">
        <v>76</v>
      </c>
      <c r="F220" s="5" t="s">
        <v>65</v>
      </c>
      <c r="G220" s="5" t="s">
        <v>639</v>
      </c>
      <c r="H220" s="5" t="s">
        <v>335</v>
      </c>
      <c r="I220" s="5" t="s">
        <v>206</v>
      </c>
      <c r="J220" s="5"/>
      <c r="K220" s="5"/>
      <c r="L220" s="5" t="s">
        <v>69</v>
      </c>
      <c r="M220" s="5"/>
      <c r="N220" s="5"/>
      <c r="O220" s="5"/>
      <c r="P220" s="5" t="s">
        <v>70</v>
      </c>
      <c r="Q220" s="5" t="s">
        <v>71</v>
      </c>
      <c r="R220" s="5" t="s">
        <v>72</v>
      </c>
      <c r="S220" s="5" t="s">
        <v>73</v>
      </c>
      <c r="T220" s="5"/>
      <c r="U220" s="5" t="s">
        <v>74</v>
      </c>
      <c r="V220" s="6">
        <v>44747</v>
      </c>
      <c r="W220" s="6">
        <v>44747</v>
      </c>
      <c r="X220" s="5"/>
    </row>
    <row r="221" spans="1:24" ht="120" x14ac:dyDescent="0.25">
      <c r="A221" s="5">
        <v>2022</v>
      </c>
      <c r="B221" s="6">
        <v>44652</v>
      </c>
      <c r="C221" s="6">
        <v>44742</v>
      </c>
      <c r="D221" s="5" t="s">
        <v>640</v>
      </c>
      <c r="E221" s="5" t="s">
        <v>76</v>
      </c>
      <c r="F221" s="5" t="s">
        <v>65</v>
      </c>
      <c r="G221" s="5" t="s">
        <v>641</v>
      </c>
      <c r="H221" s="5" t="s">
        <v>85</v>
      </c>
      <c r="I221" s="5" t="s">
        <v>642</v>
      </c>
      <c r="J221" s="5"/>
      <c r="K221" s="5"/>
      <c r="L221" s="5" t="s">
        <v>69</v>
      </c>
      <c r="M221" s="5"/>
      <c r="N221" s="5"/>
      <c r="O221" s="5"/>
      <c r="P221" s="5" t="s">
        <v>70</v>
      </c>
      <c r="Q221" s="5" t="s">
        <v>71</v>
      </c>
      <c r="R221" s="5" t="s">
        <v>72</v>
      </c>
      <c r="S221" s="5" t="s">
        <v>73</v>
      </c>
      <c r="T221" s="5"/>
      <c r="U221" s="5" t="s">
        <v>74</v>
      </c>
      <c r="V221" s="6">
        <v>44747</v>
      </c>
      <c r="W221" s="6">
        <v>44747</v>
      </c>
      <c r="X221" s="5"/>
    </row>
    <row r="222" spans="1:24" ht="105" x14ac:dyDescent="0.25">
      <c r="A222" s="5">
        <v>2022</v>
      </c>
      <c r="B222" s="6">
        <v>44652</v>
      </c>
      <c r="C222" s="6">
        <v>44742</v>
      </c>
      <c r="D222" s="5" t="s">
        <v>643</v>
      </c>
      <c r="E222" s="5" t="s">
        <v>76</v>
      </c>
      <c r="F222" s="5" t="s">
        <v>65</v>
      </c>
      <c r="G222" s="5" t="s">
        <v>644</v>
      </c>
      <c r="H222" s="5" t="s">
        <v>78</v>
      </c>
      <c r="I222" s="5" t="s">
        <v>247</v>
      </c>
      <c r="J222" s="5"/>
      <c r="K222" s="5"/>
      <c r="L222" s="5" t="s">
        <v>69</v>
      </c>
      <c r="M222" s="5"/>
      <c r="N222" s="5"/>
      <c r="O222" s="5"/>
      <c r="P222" s="5" t="s">
        <v>70</v>
      </c>
      <c r="Q222" s="5" t="s">
        <v>71</v>
      </c>
      <c r="R222" s="5" t="s">
        <v>72</v>
      </c>
      <c r="S222" s="5" t="s">
        <v>73</v>
      </c>
      <c r="T222" s="5"/>
      <c r="U222" s="5" t="s">
        <v>74</v>
      </c>
      <c r="V222" s="6">
        <v>44747</v>
      </c>
      <c r="W222" s="6">
        <v>44747</v>
      </c>
      <c r="X222" s="5"/>
    </row>
    <row r="223" spans="1:24" ht="105" x14ac:dyDescent="0.25">
      <c r="A223" s="5">
        <v>2022</v>
      </c>
      <c r="B223" s="6">
        <v>44652</v>
      </c>
      <c r="C223" s="6">
        <v>44742</v>
      </c>
      <c r="D223" s="5" t="s">
        <v>645</v>
      </c>
      <c r="E223" s="5" t="s">
        <v>76</v>
      </c>
      <c r="F223" s="5" t="s">
        <v>65</v>
      </c>
      <c r="G223" s="5" t="s">
        <v>462</v>
      </c>
      <c r="H223" s="5" t="s">
        <v>269</v>
      </c>
      <c r="I223" s="5" t="s">
        <v>253</v>
      </c>
      <c r="J223" s="5"/>
      <c r="K223" s="5"/>
      <c r="L223" s="5" t="s">
        <v>69</v>
      </c>
      <c r="M223" s="5"/>
      <c r="N223" s="5"/>
      <c r="O223" s="5"/>
      <c r="P223" s="5" t="s">
        <v>70</v>
      </c>
      <c r="Q223" s="5" t="s">
        <v>71</v>
      </c>
      <c r="R223" s="5" t="s">
        <v>72</v>
      </c>
      <c r="S223" s="5" t="s">
        <v>73</v>
      </c>
      <c r="T223" s="5"/>
      <c r="U223" s="5" t="s">
        <v>74</v>
      </c>
      <c r="V223" s="6">
        <v>44747</v>
      </c>
      <c r="W223" s="6">
        <v>44747</v>
      </c>
      <c r="X223" s="5"/>
    </row>
    <row r="224" spans="1:24" ht="120" x14ac:dyDescent="0.25">
      <c r="A224" s="5">
        <v>2022</v>
      </c>
      <c r="B224" s="6">
        <v>44652</v>
      </c>
      <c r="C224" s="6">
        <v>44742</v>
      </c>
      <c r="D224" s="5" t="s">
        <v>646</v>
      </c>
      <c r="E224" s="5" t="s">
        <v>64</v>
      </c>
      <c r="F224" s="5" t="s">
        <v>65</v>
      </c>
      <c r="G224" s="5" t="s">
        <v>150</v>
      </c>
      <c r="H224" s="5" t="s">
        <v>298</v>
      </c>
      <c r="I224" s="5" t="s">
        <v>236</v>
      </c>
      <c r="J224" s="5"/>
      <c r="K224" s="5"/>
      <c r="L224" s="5" t="s">
        <v>69</v>
      </c>
      <c r="M224" s="5"/>
      <c r="N224" s="5"/>
      <c r="O224" s="5"/>
      <c r="P224" s="5" t="s">
        <v>70</v>
      </c>
      <c r="Q224" s="5" t="s">
        <v>71</v>
      </c>
      <c r="R224" s="5" t="s">
        <v>72</v>
      </c>
      <c r="S224" s="5" t="s">
        <v>73</v>
      </c>
      <c r="T224" s="5"/>
      <c r="U224" s="5" t="s">
        <v>74</v>
      </c>
      <c r="V224" s="6">
        <v>44747</v>
      </c>
      <c r="W224" s="6">
        <v>44747</v>
      </c>
      <c r="X224" s="5"/>
    </row>
    <row r="225" spans="1:24" ht="135" x14ac:dyDescent="0.25">
      <c r="A225" s="5">
        <v>2022</v>
      </c>
      <c r="B225" s="6">
        <v>44652</v>
      </c>
      <c r="C225" s="6">
        <v>44742</v>
      </c>
      <c r="D225" s="5" t="s">
        <v>647</v>
      </c>
      <c r="E225" s="5" t="s">
        <v>64</v>
      </c>
      <c r="F225" s="5" t="s">
        <v>65</v>
      </c>
      <c r="G225" s="5" t="s">
        <v>648</v>
      </c>
      <c r="H225" s="5" t="s">
        <v>185</v>
      </c>
      <c r="I225" s="5" t="s">
        <v>85</v>
      </c>
      <c r="J225" s="5"/>
      <c r="K225" s="5"/>
      <c r="L225" s="5" t="s">
        <v>69</v>
      </c>
      <c r="M225" s="5"/>
      <c r="N225" s="5"/>
      <c r="O225" s="5"/>
      <c r="P225" s="5" t="s">
        <v>70</v>
      </c>
      <c r="Q225" s="5" t="s">
        <v>71</v>
      </c>
      <c r="R225" s="5" t="s">
        <v>72</v>
      </c>
      <c r="S225" s="5" t="s">
        <v>73</v>
      </c>
      <c r="T225" s="5"/>
      <c r="U225" s="5" t="s">
        <v>74</v>
      </c>
      <c r="V225" s="6">
        <v>44747</v>
      </c>
      <c r="W225" s="6">
        <v>44747</v>
      </c>
      <c r="X225" s="5"/>
    </row>
    <row r="226" spans="1:24" ht="150" x14ac:dyDescent="0.25">
      <c r="A226" s="5">
        <v>2022</v>
      </c>
      <c r="B226" s="6">
        <v>44652</v>
      </c>
      <c r="C226" s="6">
        <v>44742</v>
      </c>
      <c r="D226" s="5" t="s">
        <v>649</v>
      </c>
      <c r="E226" s="5" t="s">
        <v>76</v>
      </c>
      <c r="F226" s="5" t="s">
        <v>65</v>
      </c>
      <c r="G226" s="5" t="s">
        <v>650</v>
      </c>
      <c r="H226" s="5" t="s">
        <v>651</v>
      </c>
      <c r="I226" s="5" t="s">
        <v>652</v>
      </c>
      <c r="J226" s="5"/>
      <c r="K226" s="5"/>
      <c r="L226" s="5" t="s">
        <v>69</v>
      </c>
      <c r="M226" s="5"/>
      <c r="N226" s="5"/>
      <c r="O226" s="5"/>
      <c r="P226" s="5" t="s">
        <v>70</v>
      </c>
      <c r="Q226" s="5" t="s">
        <v>71</v>
      </c>
      <c r="R226" s="5" t="s">
        <v>72</v>
      </c>
      <c r="S226" s="5" t="s">
        <v>73</v>
      </c>
      <c r="T226" s="5"/>
      <c r="U226" s="5" t="s">
        <v>74</v>
      </c>
      <c r="V226" s="6">
        <v>44747</v>
      </c>
      <c r="W226" s="6">
        <v>44747</v>
      </c>
      <c r="X226" s="5"/>
    </row>
    <row r="227" spans="1:24" ht="90" x14ac:dyDescent="0.25">
      <c r="A227" s="5">
        <v>2022</v>
      </c>
      <c r="B227" s="6">
        <v>44652</v>
      </c>
      <c r="C227" s="6">
        <v>44742</v>
      </c>
      <c r="D227" s="5" t="s">
        <v>653</v>
      </c>
      <c r="E227" s="5" t="s">
        <v>64</v>
      </c>
      <c r="F227" s="5" t="s">
        <v>65</v>
      </c>
      <c r="G227" s="5" t="s">
        <v>308</v>
      </c>
      <c r="H227" s="5" t="s">
        <v>126</v>
      </c>
      <c r="I227" s="5" t="s">
        <v>120</v>
      </c>
      <c r="J227" s="5"/>
      <c r="K227" s="5"/>
      <c r="L227" s="5" t="s">
        <v>69</v>
      </c>
      <c r="M227" s="5"/>
      <c r="N227" s="5"/>
      <c r="O227" s="5"/>
      <c r="P227" s="5" t="s">
        <v>70</v>
      </c>
      <c r="Q227" s="5" t="s">
        <v>71</v>
      </c>
      <c r="R227" s="5" t="s">
        <v>72</v>
      </c>
      <c r="S227" s="5" t="s">
        <v>73</v>
      </c>
      <c r="T227" s="5"/>
      <c r="U227" s="5" t="s">
        <v>74</v>
      </c>
      <c r="V227" s="6">
        <v>44747</v>
      </c>
      <c r="W227" s="6">
        <v>44747</v>
      </c>
      <c r="X227" s="5"/>
    </row>
    <row r="228" spans="1:24" ht="165" x14ac:dyDescent="0.25">
      <c r="A228" s="5">
        <v>2022</v>
      </c>
      <c r="B228" s="6">
        <v>44652</v>
      </c>
      <c r="C228" s="6">
        <v>44742</v>
      </c>
      <c r="D228" s="5" t="s">
        <v>654</v>
      </c>
      <c r="E228" s="5" t="s">
        <v>76</v>
      </c>
      <c r="F228" s="5" t="s">
        <v>65</v>
      </c>
      <c r="G228" s="5" t="s">
        <v>655</v>
      </c>
      <c r="H228" s="5" t="s">
        <v>413</v>
      </c>
      <c r="I228" s="5" t="s">
        <v>656</v>
      </c>
      <c r="J228" s="5"/>
      <c r="K228" s="5"/>
      <c r="L228" s="5" t="s">
        <v>69</v>
      </c>
      <c r="M228" s="5"/>
      <c r="N228" s="5"/>
      <c r="O228" s="5"/>
      <c r="P228" s="5" t="s">
        <v>70</v>
      </c>
      <c r="Q228" s="5" t="s">
        <v>71</v>
      </c>
      <c r="R228" s="5" t="s">
        <v>72</v>
      </c>
      <c r="S228" s="5" t="s">
        <v>73</v>
      </c>
      <c r="T228" s="5"/>
      <c r="U228" s="5" t="s">
        <v>74</v>
      </c>
      <c r="V228" s="6">
        <v>44747</v>
      </c>
      <c r="W228" s="6">
        <v>44747</v>
      </c>
      <c r="X228" s="5"/>
    </row>
    <row r="229" spans="1:24" ht="150" x14ac:dyDescent="0.25">
      <c r="A229" s="5">
        <v>2022</v>
      </c>
      <c r="B229" s="6">
        <v>44652</v>
      </c>
      <c r="C229" s="6">
        <v>44742</v>
      </c>
      <c r="D229" s="5" t="s">
        <v>657</v>
      </c>
      <c r="E229" s="5" t="s">
        <v>76</v>
      </c>
      <c r="F229" s="5" t="s">
        <v>65</v>
      </c>
      <c r="G229" s="5" t="s">
        <v>658</v>
      </c>
      <c r="H229" s="5" t="s">
        <v>266</v>
      </c>
      <c r="I229" s="5" t="s">
        <v>427</v>
      </c>
      <c r="J229" s="5"/>
      <c r="K229" s="5"/>
      <c r="L229" s="5" t="s">
        <v>69</v>
      </c>
      <c r="M229" s="5"/>
      <c r="N229" s="5"/>
      <c r="O229" s="5"/>
      <c r="P229" s="5" t="s">
        <v>70</v>
      </c>
      <c r="Q229" s="5" t="s">
        <v>71</v>
      </c>
      <c r="R229" s="5" t="s">
        <v>72</v>
      </c>
      <c r="S229" s="5" t="s">
        <v>73</v>
      </c>
      <c r="T229" s="5"/>
      <c r="U229" s="5" t="s">
        <v>74</v>
      </c>
      <c r="V229" s="6">
        <v>44747</v>
      </c>
      <c r="W229" s="6">
        <v>44747</v>
      </c>
      <c r="X229" s="5"/>
    </row>
    <row r="230" spans="1:24" ht="150" x14ac:dyDescent="0.25">
      <c r="A230" s="5">
        <v>2022</v>
      </c>
      <c r="B230" s="6">
        <v>44652</v>
      </c>
      <c r="C230" s="6">
        <v>44742</v>
      </c>
      <c r="D230" s="5" t="s">
        <v>659</v>
      </c>
      <c r="E230" s="5" t="s">
        <v>76</v>
      </c>
      <c r="F230" s="5" t="s">
        <v>65</v>
      </c>
      <c r="G230" s="5" t="s">
        <v>419</v>
      </c>
      <c r="H230" s="5" t="s">
        <v>90</v>
      </c>
      <c r="I230" s="5" t="s">
        <v>660</v>
      </c>
      <c r="J230" s="5"/>
      <c r="K230" s="5"/>
      <c r="L230" s="5" t="s">
        <v>69</v>
      </c>
      <c r="M230" s="5"/>
      <c r="N230" s="5"/>
      <c r="O230" s="5"/>
      <c r="P230" s="5" t="s">
        <v>70</v>
      </c>
      <c r="Q230" s="5" t="s">
        <v>71</v>
      </c>
      <c r="R230" s="5" t="s">
        <v>72</v>
      </c>
      <c r="S230" s="5" t="s">
        <v>73</v>
      </c>
      <c r="T230" s="5"/>
      <c r="U230" s="5" t="s">
        <v>74</v>
      </c>
      <c r="V230" s="6">
        <v>44747</v>
      </c>
      <c r="W230" s="6">
        <v>44747</v>
      </c>
      <c r="X230" s="5"/>
    </row>
    <row r="231" spans="1:24" ht="150" x14ac:dyDescent="0.25">
      <c r="A231" s="5">
        <v>2022</v>
      </c>
      <c r="B231" s="6">
        <v>44652</v>
      </c>
      <c r="C231" s="6">
        <v>44742</v>
      </c>
      <c r="D231" s="5" t="s">
        <v>661</v>
      </c>
      <c r="E231" s="5" t="s">
        <v>76</v>
      </c>
      <c r="F231" s="5" t="s">
        <v>65</v>
      </c>
      <c r="G231" s="5" t="s">
        <v>662</v>
      </c>
      <c r="H231" s="5" t="s">
        <v>266</v>
      </c>
      <c r="I231" s="5" t="s">
        <v>427</v>
      </c>
      <c r="J231" s="5"/>
      <c r="K231" s="5"/>
      <c r="L231" s="5" t="s">
        <v>69</v>
      </c>
      <c r="M231" s="5"/>
      <c r="N231" s="5"/>
      <c r="O231" s="5"/>
      <c r="P231" s="5" t="s">
        <v>70</v>
      </c>
      <c r="Q231" s="5" t="s">
        <v>71</v>
      </c>
      <c r="R231" s="5" t="s">
        <v>72</v>
      </c>
      <c r="S231" s="5" t="s">
        <v>73</v>
      </c>
      <c r="T231" s="5"/>
      <c r="U231" s="5" t="s">
        <v>74</v>
      </c>
      <c r="V231" s="6">
        <v>44747</v>
      </c>
      <c r="W231" s="6">
        <v>44747</v>
      </c>
      <c r="X231" s="5"/>
    </row>
    <row r="232" spans="1:24" ht="135" x14ac:dyDescent="0.25">
      <c r="A232" s="5">
        <v>2022</v>
      </c>
      <c r="B232" s="6">
        <v>44652</v>
      </c>
      <c r="C232" s="6">
        <v>44742</v>
      </c>
      <c r="D232" s="5" t="s">
        <v>663</v>
      </c>
      <c r="E232" s="5" t="s">
        <v>76</v>
      </c>
      <c r="F232" s="5" t="s">
        <v>65</v>
      </c>
      <c r="G232" s="5" t="s">
        <v>664</v>
      </c>
      <c r="H232" s="5" t="s">
        <v>609</v>
      </c>
      <c r="I232" s="5" t="s">
        <v>610</v>
      </c>
      <c r="J232" s="5"/>
      <c r="K232" s="5"/>
      <c r="L232" s="5" t="s">
        <v>69</v>
      </c>
      <c r="M232" s="5"/>
      <c r="N232" s="5"/>
      <c r="O232" s="5"/>
      <c r="P232" s="5" t="s">
        <v>70</v>
      </c>
      <c r="Q232" s="5" t="s">
        <v>71</v>
      </c>
      <c r="R232" s="5" t="s">
        <v>72</v>
      </c>
      <c r="S232" s="5" t="s">
        <v>73</v>
      </c>
      <c r="T232" s="5"/>
      <c r="U232" s="5" t="s">
        <v>74</v>
      </c>
      <c r="V232" s="6">
        <v>44747</v>
      </c>
      <c r="W232" s="6">
        <v>44747</v>
      </c>
      <c r="X232" s="5"/>
    </row>
    <row r="233" spans="1:24" ht="195" x14ac:dyDescent="0.25">
      <c r="A233" s="5">
        <v>2022</v>
      </c>
      <c r="B233" s="6">
        <v>44652</v>
      </c>
      <c r="C233" s="6">
        <v>44742</v>
      </c>
      <c r="D233" s="5" t="s">
        <v>665</v>
      </c>
      <c r="E233" s="5" t="s">
        <v>118</v>
      </c>
      <c r="F233" s="5" t="s">
        <v>65</v>
      </c>
      <c r="G233" s="5" t="s">
        <v>666</v>
      </c>
      <c r="H233" s="5" t="s">
        <v>85</v>
      </c>
      <c r="I233" s="5" t="s">
        <v>236</v>
      </c>
      <c r="J233" s="5"/>
      <c r="K233" s="5"/>
      <c r="L233" s="5" t="s">
        <v>69</v>
      </c>
      <c r="M233" s="5"/>
      <c r="N233" s="5"/>
      <c r="O233" s="5"/>
      <c r="P233" s="5" t="s">
        <v>70</v>
      </c>
      <c r="Q233" s="5" t="s">
        <v>71</v>
      </c>
      <c r="R233" s="5" t="s">
        <v>72</v>
      </c>
      <c r="S233" s="5" t="s">
        <v>73</v>
      </c>
      <c r="T233" s="5"/>
      <c r="U233" s="5" t="s">
        <v>74</v>
      </c>
      <c r="V233" s="6">
        <v>44747</v>
      </c>
      <c r="W233" s="6">
        <v>44747</v>
      </c>
      <c r="X233" s="5"/>
    </row>
    <row r="234" spans="1:24" ht="135" x14ac:dyDescent="0.25">
      <c r="A234" s="5">
        <v>2022</v>
      </c>
      <c r="B234" s="6">
        <v>44652</v>
      </c>
      <c r="C234" s="6">
        <v>44742</v>
      </c>
      <c r="D234" s="5" t="s">
        <v>667</v>
      </c>
      <c r="E234" s="5" t="s">
        <v>64</v>
      </c>
      <c r="F234" s="5" t="s">
        <v>65</v>
      </c>
      <c r="G234" s="5" t="s">
        <v>648</v>
      </c>
      <c r="H234" s="5" t="s">
        <v>668</v>
      </c>
      <c r="I234" s="5" t="s">
        <v>669</v>
      </c>
      <c r="J234" s="5"/>
      <c r="K234" s="5"/>
      <c r="L234" s="5" t="s">
        <v>69</v>
      </c>
      <c r="M234" s="5"/>
      <c r="N234" s="5"/>
      <c r="O234" s="5"/>
      <c r="P234" s="5" t="s">
        <v>70</v>
      </c>
      <c r="Q234" s="5" t="s">
        <v>71</v>
      </c>
      <c r="R234" s="5" t="s">
        <v>72</v>
      </c>
      <c r="S234" s="5" t="s">
        <v>73</v>
      </c>
      <c r="T234" s="5"/>
      <c r="U234" s="5" t="s">
        <v>74</v>
      </c>
      <c r="V234" s="6">
        <v>44747</v>
      </c>
      <c r="W234" s="6">
        <v>44747</v>
      </c>
      <c r="X234" s="5"/>
    </row>
  </sheetData>
  <mergeCells count="7">
    <mergeCell ref="A6:X6"/>
    <mergeCell ref="A2:C2"/>
    <mergeCell ref="D2:F2"/>
    <mergeCell ref="G2:I2"/>
    <mergeCell ref="A3:C3"/>
    <mergeCell ref="D3:F3"/>
    <mergeCell ref="G3:I3"/>
  </mergeCells>
  <dataValidations count="2">
    <dataValidation type="list" allowBlank="1" showErrorMessage="1" sqref="E8:E234">
      <formula1>Hidden_14</formula1>
    </dataValidation>
    <dataValidation type="list" allowBlank="1" showErrorMessage="1" sqref="F8:F234">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76</v>
      </c>
    </row>
    <row r="2" spans="1:1" x14ac:dyDescent="0.25">
      <c r="A2" t="s">
        <v>670</v>
      </c>
    </row>
    <row r="3" spans="1:1" x14ac:dyDescent="0.25">
      <c r="A3" t="s">
        <v>64</v>
      </c>
    </row>
    <row r="4" spans="1:1" x14ac:dyDescent="0.25">
      <c r="A4" t="s">
        <v>118</v>
      </c>
    </row>
    <row r="5" spans="1:1" x14ac:dyDescent="0.25">
      <c r="A5" t="s">
        <v>81</v>
      </c>
    </row>
    <row r="6" spans="1:1" x14ac:dyDescent="0.25">
      <c r="A6" t="s">
        <v>671</v>
      </c>
    </row>
    <row r="7" spans="1:1" x14ac:dyDescent="0.25">
      <c r="A7" t="s">
        <v>672</v>
      </c>
    </row>
    <row r="8" spans="1:1" x14ac:dyDescent="0.25">
      <c r="A8" t="s">
        <v>673</v>
      </c>
    </row>
    <row r="9" spans="1:1" x14ac:dyDescent="0.25">
      <c r="A9" t="s">
        <v>674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cp:lastModifiedBy>
  <cp:revision/>
  <dcterms:created xsi:type="dcterms:W3CDTF">2022-07-04T14:15:23Z</dcterms:created>
  <dcterms:modified xsi:type="dcterms:W3CDTF">2022-07-12T14:37:07Z</dcterms:modified>
  <cp:category/>
  <cp:contentStatus/>
</cp:coreProperties>
</file>