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<sst xmlns="http://schemas.openxmlformats.org/spreadsheetml/2006/main" count="161" uniqueCount="122">
  <si>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</si>
  <si>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</si>
  <si>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</si>
  <si>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</si>
  <si>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</si>
  <si>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</si>
  <si>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</si>
  <si>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</si>
  <si>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</si>
  <si>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</si>
  <si>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</si>
  <si>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</si>
  <si>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</si>
  <si>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</si>
  <si>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</si>
  <si>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</si>
  <si>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</si>
  <si>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</si>
  <si>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</si>
  <si>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</si>
  <si>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</si>
  <si>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</si>
  <si>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</si>
  <si>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</si>
  <si>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</si>
  <si>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</si>
  <si>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</si>
  <si>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</si>
  <si>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</si>
  <si>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</si>
  <si>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</si>
  <si>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</si>
  <si>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</si>
  <si>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</si>
  <si>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</si>
  <si>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</si>
  <si>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</si>
  <si>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</si>
  <si>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</si>
  <si>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</si>
  <si>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</si>
  <si>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</si>
  <si>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</si>
  <si>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</si>
  <si>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</si>
  <si>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</si>
  <si>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</si>
  <si>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</si>
  <si>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</si>
  <si>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</si>
  <si>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</si>
  <si>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</si>
  <si>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</si>
  <si>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</si>
  <si>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</si>
  <si>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</si>
  <si>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</si>
  <si>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</si>
  <si>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</si>
  <si>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</si>
  <si>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</si>
  <si>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</si>
  <si>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</si>
  <si>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</si>
  <si>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</si>
  <si>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</si>
  <si>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</si>
  <si>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</si>
  <si>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</si>
  <si>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</si>
  <si>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</si>
  <si>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</si>
  <si>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</si>
  <si>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</si>
  <si>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</si>
  <si>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</si>
  <si>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</si>
  <si>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</si>
  <si>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</si>
  <si>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</si>
  <si>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</si>
  <si>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</si>
  <si>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</si>
  <si>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</si>
  <si>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</si>
  <si>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</si>
  <si>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</si>
  <si>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</si>
  <si>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</si>
  <si>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</si>
  <si>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</si>
  <si>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</si>
  <si>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</si>
  <si>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</si>
  <si>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</si>
  <si>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</si>
  <si>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</si>
  <si>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</si>
  <si>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</si>
  <si>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</si>
  <si>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</si>
  <si>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</si>
  <si>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</si>
  <si>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</si>
  <si>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</si>
  <si>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</si>
  <si>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</si>
  <si>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</si>
  <si>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</si>
  <si>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</si>
  <si>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</si>
  <si>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</si>
  <si>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UNIDAD JURIDICA</t>
  </si>
  <si>
    <t>355/19-A</t>
  </si>
  <si>
    <t>CONTRALORIA MUNICIPAL, CONSEJO DE HONOR Y JUSTICIA, DIF MUNICIPAL Y SEGURIDAD PUBLICA</t>
  </si>
  <si>
    <t>1.-ORGANOS DE CONTROL INTERNO (CONTRALORIA Y CONSEJO DE HONOR Y JUSTICIA) INICIEN PROCEDIMIENTO DE RESPONSABILIDAD ADMINISTRATIVA 2.-EL DIF MUNICIPAL BRINDE  ATENCION PSICOTERAPEUTICA A LOS QUEJOSOS Y/O AGRAVIADOS. 3.- SEGURIDAD PUBLICA:QUE SE IMPARTA UNA CAPACITACION A LOS ELEMENTOS DE SEGURIDAD PUBLICA IMPLICADOS. 4.-DISCULPA INSTITUCIONAL PUBLICA.</t>
  </si>
  <si>
    <t>LA INFORMACION CONTENIDA Y DERIVADA DEL PRESENTE PROCEDIMIENTO ADMINISTRATIVO, REVISTE CON CARÁCTER DE RESERVADO Y CONFIDENCIAL.</t>
  </si>
  <si>
    <t>NO APLICA</t>
  </si>
  <si>
    <t>VIOLACION A LA SEGURIDAD JURIDICA  A LA LIBERTAD EN MODALIDAD DE DETENCION ARBITRARIA</t>
  </si>
  <si>
    <t>MSF/PM/1440-10/2022</t>
  </si>
  <si>
    <t>MSF/PM/1404-10/2022</t>
  </si>
  <si>
    <t>SE INFORMAN LAS ACCIONES REALIZADAS A FIN DE DAR SEGUIMIENTO A LA ACEPTACION DE DICHAS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</si>
</sst>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L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28515625" bestFit="1" customWidth="1"/>
    <col min="36" max="36" width="17.5703125" bestFit="1" customWidth="1"/>
    <col min="37" max="37" width="20" bestFit="1" customWidth="1"/>
    <col min="38" max="38" width="16.7109375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65" x14ac:dyDescent="0.25">
      <c r="A8" s="3">
        <v>2022</v>
      </c>
      <c r="B8" s="7">
        <v>44743</v>
      </c>
      <c r="C8" s="7">
        <v>44834</v>
      </c>
      <c r="D8" s="7">
        <v>44817</v>
      </c>
      <c r="E8" s="3" t="s">
        <v>113</v>
      </c>
      <c r="F8" s="3" t="s">
        <v>118</v>
      </c>
      <c r="G8" s="3" t="s">
        <v>92</v>
      </c>
      <c r="H8" s="3" t="s">
        <v>113</v>
      </c>
      <c r="I8" s="7">
        <v>44804</v>
      </c>
      <c r="J8" s="7">
        <v>44817</v>
      </c>
      <c r="K8" s="3" t="s">
        <v>96</v>
      </c>
      <c r="L8" s="3" t="s">
        <v>119</v>
      </c>
      <c r="M8" s="8"/>
      <c r="N8" s="7">
        <v>44845</v>
      </c>
      <c r="O8" s="7">
        <v>36161</v>
      </c>
      <c r="P8" s="3" t="s">
        <v>115</v>
      </c>
      <c r="Q8" s="3" t="s">
        <v>114</v>
      </c>
      <c r="R8" s="7">
        <v>44845</v>
      </c>
      <c r="S8" s="8"/>
      <c r="T8" s="3" t="s">
        <v>117</v>
      </c>
      <c r="U8" s="7">
        <v>32874</v>
      </c>
      <c r="V8" s="8">
        <v>1</v>
      </c>
      <c r="W8" s="8"/>
      <c r="X8" s="3" t="s">
        <v>117</v>
      </c>
      <c r="Y8" s="7">
        <v>44825</v>
      </c>
      <c r="Z8" s="8"/>
      <c r="AA8" s="3" t="s">
        <v>121</v>
      </c>
      <c r="AB8" s="7">
        <v>44845</v>
      </c>
      <c r="AC8" s="3" t="s">
        <v>120</v>
      </c>
      <c r="AD8" s="3" t="s">
        <v>117</v>
      </c>
      <c r="AE8" s="3" t="s">
        <v>102</v>
      </c>
      <c r="AF8" s="7">
        <v>0</v>
      </c>
      <c r="AG8" s="7">
        <v>0</v>
      </c>
      <c r="AH8" s="8"/>
      <c r="AI8" s="3" t="s">
        <v>112</v>
      </c>
      <c r="AJ8" s="7">
        <v>44848</v>
      </c>
      <c r="AK8" s="7">
        <v>44834</v>
      </c>
      <c r="AL8" s="3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V8" location="Tabla_521400!A1" display="Tabla_521400!A1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F24" sqref="F2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</row>
    <row r="5" spans="1:4" x14ac:dyDescent="0.25">
      <c r="A5">
        <v>2</v>
      </c>
    </row>
    <row r="6" spans="1:4" x14ac:dyDescent="0.25">
      <c r="A6">
        <v>3</v>
      </c>
    </row>
    <row r="7" spans="1:4" x14ac:dyDescent="0.25">
      <c r="A7">
        <v>4</v>
      </c>
    </row>
    <row r="8" spans="1:4" x14ac:dyDescent="0.25">
      <c r="A8">
        <v>5</v>
      </c>
    </row>
    <row r="9" spans="1:4" x14ac:dyDescent="0.25">
      <c r="A9">
        <v>6</v>
      </c>
    </row>
    <row r="10" spans="1:4" x14ac:dyDescent="0.25">
      <c r="A1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2022-03-30T20:46:48Z</dcterms:created>
  <dcterms:modified xsi:type="dcterms:W3CDTF">2022-10-20T15:35:57Z</dcterms:modified>
</cp:coreProperties>
</file>