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33\2022\SEGURIDAD\3T\"/>
    </mc:Choice>
  </mc:AlternateContent>
  <xr:revisionPtr revIDLastSave="0" documentId="13_ncr:1_{7E283868-4F83-44A7-89CD-ED317B4CDE59}" xr6:coauthVersionLast="36" xr6:coauthVersionMax="36" xr10:uidLastSave="{00000000-0000-0000-0000-000000000000}"/>
  <bookViews>
    <workbookView xWindow="28680" yWindow="-120" windowWidth="15600" windowHeight="11760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<sst xmlns="http://schemas.openxmlformats.org/spreadsheetml/2006/main" count="97" uniqueCount="80">
  <si>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</si>
  <si>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</si>
  <si>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</si>
  <si>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</si>
  <si>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</si>
  <si>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</si>
  <si>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</si>
  <si>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</si>
  <si>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</si>
  <si>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</si>
  <si>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</si>
  <si>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</si>
  <si>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</si>
  <si>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</si>
  <si>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</si>
  <si>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</si>
  <si>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</si>
  <si>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</si>
  <si>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</si>
  <si>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</si>
  <si>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</si>
  <si>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</si>
  <si>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</si>
  <si>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</si>
  <si>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</si>
  <si>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</si>
  <si>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</si>
  <si>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</si>
  <si>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</si>
  <si>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</si>
  <si>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</si>
  <si>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</si>
  <si>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</si>
  <si>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</si>
  <si>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</si>
  <si>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</si>
  <si>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</si>
  <si>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</si>
  <si>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</si>
  <si>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</si>
  <si>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</si>
  <si>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</si>
  <si>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</si>
  <si>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</si>
  <si>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</si>
  <si>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</si>
  <si>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</si>
  <si>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</si>
  <si>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</si>
  <si>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</si>
  <si>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</si>
  <si>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</si>
  <si>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</si>
  <si>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</si>
  <si>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</si>
  <si>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</si>
  <si>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</si>
  <si>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</si>
  <si>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</si>
  <si>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</si>
  <si>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</si>
  <si>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</si>
  <si>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</si>
  <si>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</si>
  <si>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</si>
  <si>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</si>
  <si>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</si>
  <si>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</si>
  <si>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</si>
  <si>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</si>
  <si>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</si>
  <si>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FONDO ESTATAL PARA EL FORTALECIMIENTO DE LA SEGURIDAD PUBLICA MUNICIPAL 2022</t>
  </si>
  <si>
    <t>SEGURIDAD PUBLICA SAN FELIPE</t>
  </si>
  <si>
    <t>ESTABLECER LAS BASES DE COORDINACION Y FORTALECER LA SEGURIDAD PUBLICA DE LOS MUNICIPIOS</t>
  </si>
  <si>
    <t>SEGURIDAD PUBLICA</t>
  </si>
  <si>
    <t>MTRA.LIBIA DENNISE /LIC.EDUARDO/MTRA.ROSA SOPHIA /LIC.MIGUEL GERARDO</t>
  </si>
  <si>
    <t>GARCIA/MALDONADO/HUETT/JARAMILLO</t>
  </si>
  <si>
    <t>MUÑOZ LEDO/GARCIA/LOPEZ/ORTIZ</t>
  </si>
  <si>
    <t>SECRETARIA DE GOBIERNO/PRESIDENTE MUNICIPAL DE SAN FELIPE GUANAJUATO/SECRETARIA EJECUTIVA DEL SISTEMA ESTATAL DE SEGURIDAD PUBLICA/SECRETARIO DEL H.AYUNTAMIENTO DE SAN FELIPE GUANJUATO</t>
  </si>
  <si>
    <t>http://sanfelipegto.gob.mx/TRANSPARENCIA/33/2022/SEGURIDAD/3T/San%20Felipe.PDF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</si>
</sst>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33/2022/SEGURIDAD/3T/San%20Felip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O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0" t="s">
        <v>35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s="4" customFormat="1" ht="75" x14ac:dyDescent="0.25">
      <c r="A8" s="4">
        <v>2022</v>
      </c>
      <c r="B8" s="5">
        <v>44743</v>
      </c>
      <c r="C8" s="5">
        <v>44834</v>
      </c>
      <c r="D8" s="3" t="s">
        <v>60</v>
      </c>
      <c r="E8" s="3" t="s">
        <v>71</v>
      </c>
      <c r="F8" s="5">
        <v>44749</v>
      </c>
      <c r="G8" s="4" t="s">
        <v>72</v>
      </c>
      <c r="H8" s="7">
        <v>1</v>
      </c>
      <c r="I8" s="3" t="s">
        <v>73</v>
      </c>
      <c r="K8" s="6">
        <v>2034862.6</v>
      </c>
      <c r="L8" s="5">
        <v>44776</v>
      </c>
      <c r="M8" s="5">
        <v>44926</v>
      </c>
      <c r="O8" s="7" t="s">
        <v>79</v>
      </c>
      <c r="Q8" s="4" t="s">
        <v>74</v>
      </c>
      <c r="R8" s="5">
        <v>44837</v>
      </c>
      <c r="S8" s="5">
        <v>44837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location="Tabla_417077!A1" display="Tabla_417077!A1" xr:uid="{00000000-0004-0000-0000-000000000000}"/>
    <hyperlink ref="O8" r:id="rId1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61.7109375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s="8" customFormat="1" ht="66" x14ac:dyDescent="0.25">
      <c r="A4" s="8">
        <v>1</v>
      </c>
      <c r="B4" s="8" t="s">
        <v>75</v>
      </c>
      <c r="C4" s="8" t="s">
        <v>76</v>
      </c>
      <c r="D4" s="8" t="s">
        <v>77</v>
      </c>
      <c r="E4" s="9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2022-10-04T17:16:04Z</dcterms:created>
  <dcterms:modified xsi:type="dcterms:W3CDTF">2022-10-14T17:31:49Z</dcterms:modified>
</cp:coreProperties>
</file>