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PC\4T\"/>
    </mc:Choice>
  </mc:AlternateContent>
  <xr:revisionPtr revIDLastSave="0" documentId="13_ncr:1_{B0B15995-B595-4D8A-8AFC-67A16EBB9FBA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45621" iterateDelta="1E-4"/>
</workbook>
</file>

<file path=xl/sharedStrings.xml><?xml version="1.0" encoding="utf-8"?>
<sst xmlns="http://schemas.openxmlformats.org/spreadsheetml/2006/main" count="4126" uniqueCount="1112">
  <si>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</si>
  <si>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</si>
  <si>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</si>
  <si>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</si>
  <si>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</si>
  <si>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</si>
  <si>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</si>
  <si>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</si>
  <si>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</si>
  <si>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</si>
  <si>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</si>
  <si>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</si>
  <si>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</si>
  <si>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</si>
  <si>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</si>
  <si>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</si>
  <si>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</si>
  <si>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</si>
  <si>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</si>
  <si>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</si>
  <si>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</si>
  <si>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</si>
  <si>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</si>
  <si>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</si>
  <si>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</si>
  <si>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</si>
  <si>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</si>
  <si>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</si>
  <si>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</si>
  <si>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</si>
  <si>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</si>
  <si>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</si>
  <si>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</si>
  <si>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</si>
  <si>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</si>
  <si>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</si>
  <si>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</si>
  <si>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</si>
  <si>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</si>
  <si>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</si>
  <si>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</si>
  <si>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</si>
  <si>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</si>
  <si>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</si>
  <si>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</si>
  <si>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</si>
  <si>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</si>
  <si>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</si>
  <si>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</si>
  <si>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</si>
  <si>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</si>
  <si>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</si>
  <si>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</si>
  <si>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</si>
  <si>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</si>
  <si>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</si>
  <si>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</si>
  <si>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</si>
  <si>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</si>
  <si>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</si>
  <si>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</si>
  <si>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</si>
  <si>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</si>
  <si>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</si>
  <si>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</si>
  <si>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</si>
  <si>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</si>
  <si>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</si>
  <si>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</si>
  <si>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</si>
  <si>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</si>
  <si>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</si>
  <si>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</si>
  <si>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</si>
  <si>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</si>
  <si>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</si>
  <si>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</si>
  <si>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</si>
  <si>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</si>
  <si>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</si>
  <si>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</si>
  <si>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</si>
  <si>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</si>
  <si>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Visto Bueno de Evento Masivo</t>
  </si>
  <si>
    <t>Articúlo 61, 62, 63, 64 y 65 del Reglamento del Sistema Municipal de Proteccion Civil de San Felipe, Gto.</t>
  </si>
  <si>
    <t>Area Juridico de Protección Civil</t>
  </si>
  <si>
    <t>Articulos 53 Cláusula I, II, II, IV, ,54 Cláusula I, II, III,55 Cláusula I,II,II y 56 cláusula I, II, III del Reglamento del Sistema Municipal de Protección Civil de San Felipe, Guanajuato</t>
  </si>
  <si>
    <t>AREA JURIDICA DE PROTECCIÓN CIVIL</t>
  </si>
  <si>
    <t>MSF-PC-AT-1423-2022</t>
  </si>
  <si>
    <t>MSF-PC-AT-1204-2022</t>
  </si>
  <si>
    <t>MSF-PC-AT-1235-2022</t>
  </si>
  <si>
    <t>MSF-PC-AT-1246-2022</t>
  </si>
  <si>
    <t>MSF-PC-AT-1262-2022</t>
  </si>
  <si>
    <t>MSF-PC-AT-1283-2022</t>
  </si>
  <si>
    <t>MSF-PC-AT-1330-2022</t>
  </si>
  <si>
    <t>MSF-PC-AT-1350-2022</t>
  </si>
  <si>
    <t>MSF-PC-AT-1361-2022</t>
  </si>
  <si>
    <t>MSF-PC-AT-1366-2022</t>
  </si>
  <si>
    <t>MSF-PC-AT-1367-2022</t>
  </si>
  <si>
    <t>MSF-PC-AT-1368-2022</t>
  </si>
  <si>
    <t>MSF-PC-AT-1373-2022</t>
  </si>
  <si>
    <t>MSF-PC-AT-1374-2022</t>
  </si>
  <si>
    <t>MSF-PC-AT-1378-2022</t>
  </si>
  <si>
    <t>MSF-PC-AT-1386-2022</t>
  </si>
  <si>
    <t>MSF-PC-AT-1392-2022</t>
  </si>
  <si>
    <t>MSF-PC-AT-1394-2022</t>
  </si>
  <si>
    <t>MSF-PC-AT-1395-2022</t>
  </si>
  <si>
    <t>MSF-PC-AT-1403-2022</t>
  </si>
  <si>
    <t>MSF-PC-AT-1422-2022</t>
  </si>
  <si>
    <t>MSF-PC-AT-1424-2022</t>
  </si>
  <si>
    <t>MSF-PC-AT-1426-2022</t>
  </si>
  <si>
    <t>MSF-PC-AT-1446-2022</t>
  </si>
  <si>
    <t>MSF-PC-AT-1447-2022</t>
  </si>
  <si>
    <t>MSF-PC-AT-1458-2022</t>
  </si>
  <si>
    <t>MSF-PC-AT-1460-2022</t>
  </si>
  <si>
    <t>MSF-PC-AT-1467-2022</t>
  </si>
  <si>
    <t>MSF-PC-AT-1468-2022</t>
  </si>
  <si>
    <t>MSF-PC-AT-1471-2022</t>
  </si>
  <si>
    <t>MSF-PC-AT-1474-2022</t>
  </si>
  <si>
    <t>MSF-PC-AT-1481-2022</t>
  </si>
  <si>
    <t>MSF-PC-AT-1486-2022</t>
  </si>
  <si>
    <t>MSF-PC-AT-1502-2022</t>
  </si>
  <si>
    <t>MSF-PC-AT-1514-2022</t>
  </si>
  <si>
    <t>MSF-PC-AT-1519-2022</t>
  </si>
  <si>
    <t>MSF-PC-AT-1521-2022</t>
  </si>
  <si>
    <t>MSF-PC-AT-1522-2022</t>
  </si>
  <si>
    <t>MSF-PC-AT-1523-2022</t>
  </si>
  <si>
    <t>MSF-PC-AT-1524-2022</t>
  </si>
  <si>
    <t>MSF-PC-AT-1525-2022</t>
  </si>
  <si>
    <t>MSF-PC-AT-1539-2022</t>
  </si>
  <si>
    <t>MSF-PC-AT-1541-2022</t>
  </si>
  <si>
    <t>MSF-PC-AT-1543-2022</t>
  </si>
  <si>
    <t>MSF-PC-AT-1544-2022</t>
  </si>
  <si>
    <t>MSF-PC-AT-1545-2022</t>
  </si>
  <si>
    <t>MSF-PC-AT-1546-2022</t>
  </si>
  <si>
    <t>MSF-PC-AT-1552-2022</t>
  </si>
  <si>
    <t>MSF-PC-AT-1553-2022</t>
  </si>
  <si>
    <t xml:space="preserve">JOSE REFUGIO ALEJANDRO </t>
  </si>
  <si>
    <t xml:space="preserve">CHAVEZ </t>
  </si>
  <si>
    <t>RODRIGUEZ</t>
  </si>
  <si>
    <t>JOSE REFUGIO ALEJANDRO CHAVEZ RODRIGUEZ</t>
  </si>
  <si>
    <t>MARTHA REYES MELENDEZ</t>
  </si>
  <si>
    <t xml:space="preserve">MARTHA </t>
  </si>
  <si>
    <t xml:space="preserve"> REYES </t>
  </si>
  <si>
    <t>MELENDEZ</t>
  </si>
  <si>
    <t>LORENZO ANTONIO MOJICA CRESPO</t>
  </si>
  <si>
    <t xml:space="preserve">LORENZO ANTONIO </t>
  </si>
  <si>
    <t xml:space="preserve">MOJICA </t>
  </si>
  <si>
    <t xml:space="preserve"> CRESPO</t>
  </si>
  <si>
    <t>MARCELO MEZA MELENDEZ</t>
  </si>
  <si>
    <t xml:space="preserve">MARCELO </t>
  </si>
  <si>
    <t>MEZA</t>
  </si>
  <si>
    <t>JOSE ROBERTO MONRREAL BANDA</t>
  </si>
  <si>
    <t xml:space="preserve">JOSE ROBERTO </t>
  </si>
  <si>
    <t xml:space="preserve">MONRREAL </t>
  </si>
  <si>
    <t>BANDA</t>
  </si>
  <si>
    <t>MSF-PC-AT-1270-2022</t>
  </si>
  <si>
    <t>ORLANDO AMARO BELMONTES</t>
  </si>
  <si>
    <t xml:space="preserve">ORLANDO </t>
  </si>
  <si>
    <t xml:space="preserve">AMARO </t>
  </si>
  <si>
    <t>BELMONTES</t>
  </si>
  <si>
    <t>GERARDO CERVANTES PIÑON</t>
  </si>
  <si>
    <t xml:space="preserve">GERARDO </t>
  </si>
  <si>
    <t xml:space="preserve">CERVANTES </t>
  </si>
  <si>
    <t>PIÑON</t>
  </si>
  <si>
    <t>MARIA LUISA NEAVE PEREZ</t>
  </si>
  <si>
    <t xml:space="preserve">MARIA LUISA </t>
  </si>
  <si>
    <t xml:space="preserve">NEAVE </t>
  </si>
  <si>
    <t>PEREZ</t>
  </si>
  <si>
    <t>SOCORRO MANDUJANO CONTRERAS</t>
  </si>
  <si>
    <t>SOCORRO</t>
  </si>
  <si>
    <t>MANDUJANO</t>
  </si>
  <si>
    <t>CONTRERAS</t>
  </si>
  <si>
    <t>JUAN MANUEL CORTES ROCHA</t>
  </si>
  <si>
    <t xml:space="preserve">JUAN MANUEL </t>
  </si>
  <si>
    <t>CORTES</t>
  </si>
  <si>
    <t>ROCHA</t>
  </si>
  <si>
    <t>CESARIO ORTIZ GARCIA</t>
  </si>
  <si>
    <t>CESARIO</t>
  </si>
  <si>
    <t xml:space="preserve">ORTIZ </t>
  </si>
  <si>
    <t>GARCIA</t>
  </si>
  <si>
    <t>GABRIEL</t>
  </si>
  <si>
    <t xml:space="preserve">GABRIEL PEREZ CONTRERAS </t>
  </si>
  <si>
    <t>OFELIA</t>
  </si>
  <si>
    <t>PRADO</t>
  </si>
  <si>
    <t>OFELIA ORTIZ PRADO</t>
  </si>
  <si>
    <t xml:space="preserve">YOLANDA </t>
  </si>
  <si>
    <t>REYES</t>
  </si>
  <si>
    <t>CHAVEZ</t>
  </si>
  <si>
    <t>YOLANDA REYES CHAVEZ</t>
  </si>
  <si>
    <t>MARIA TRINIDAD</t>
  </si>
  <si>
    <t xml:space="preserve">GARCIA </t>
  </si>
  <si>
    <t>MARES</t>
  </si>
  <si>
    <t>MARIA TRINIDAD GARCIA MARES</t>
  </si>
  <si>
    <t xml:space="preserve">MARIA ANTONIA </t>
  </si>
  <si>
    <t>TORRES</t>
  </si>
  <si>
    <t>MARIA ANTONIA TORRES TORRES</t>
  </si>
  <si>
    <t xml:space="preserve">MARTIN </t>
  </si>
  <si>
    <t xml:space="preserve">HERNANDEZ </t>
  </si>
  <si>
    <t>MARTIN HERNANDEZ PIÑON</t>
  </si>
  <si>
    <t xml:space="preserve">GABRIELA </t>
  </si>
  <si>
    <t>AGUIÑAGA</t>
  </si>
  <si>
    <t>JUAREZ</t>
  </si>
  <si>
    <t>GABRIELA AGUIÑAGA JUAREZ</t>
  </si>
  <si>
    <t>JUAN ANTONIO</t>
  </si>
  <si>
    <t xml:space="preserve">IBARRA </t>
  </si>
  <si>
    <t>OLAEZ</t>
  </si>
  <si>
    <t>JUAN ANTONIO IBARRA OLAEZ</t>
  </si>
  <si>
    <t>MARIA ISABEL</t>
  </si>
  <si>
    <t xml:space="preserve">MARTINEZ </t>
  </si>
  <si>
    <t>NAJERA</t>
  </si>
  <si>
    <t>MARIA ISABEL MARTINEZ NAJERA</t>
  </si>
  <si>
    <t xml:space="preserve">JUAN </t>
  </si>
  <si>
    <t xml:space="preserve">TAPIA </t>
  </si>
  <si>
    <t>BARRIENTOS</t>
  </si>
  <si>
    <t>JUAN TAPIA BARRIENTOS</t>
  </si>
  <si>
    <t>ANGELINA</t>
  </si>
  <si>
    <t xml:space="preserve">CALVILLO </t>
  </si>
  <si>
    <t>ESCALERA</t>
  </si>
  <si>
    <t>ANGELINA CALVILLO ESCALERA</t>
  </si>
  <si>
    <t>PADRON</t>
  </si>
  <si>
    <t>OLVERA</t>
  </si>
  <si>
    <t>JUAN MANUEL PADRON OLVERA</t>
  </si>
  <si>
    <t>ANA LAURA</t>
  </si>
  <si>
    <t xml:space="preserve">ALMEYDA </t>
  </si>
  <si>
    <t>ARRONA</t>
  </si>
  <si>
    <t>ANA LAURA ARRONA</t>
  </si>
  <si>
    <t xml:space="preserve">MANUEL </t>
  </si>
  <si>
    <t xml:space="preserve">JUAREZ </t>
  </si>
  <si>
    <t>CIBRIAN</t>
  </si>
  <si>
    <t>MA. SOCORRO</t>
  </si>
  <si>
    <t>MA. SOCORRO CERVANTES RODRIGUEZ</t>
  </si>
  <si>
    <t>MANUEL JUAREZ CIBRIAN</t>
  </si>
  <si>
    <t xml:space="preserve">CARLOS </t>
  </si>
  <si>
    <t>ROQUE</t>
  </si>
  <si>
    <t>SEGURA</t>
  </si>
  <si>
    <t>CARLOS ROQUE SEGURA</t>
  </si>
  <si>
    <t>MA. DE LA LUZ</t>
  </si>
  <si>
    <t xml:space="preserve">GONZALEZ </t>
  </si>
  <si>
    <t>MA. DE LA LUZ GONZALEZ MELENDEZ</t>
  </si>
  <si>
    <t xml:space="preserve">JUAN JESUS </t>
  </si>
  <si>
    <t xml:space="preserve">MUÑIZ </t>
  </si>
  <si>
    <t>AVALOS</t>
  </si>
  <si>
    <t xml:space="preserve">JUAN JESUS MUÑIZ AVALOS </t>
  </si>
  <si>
    <t>CLAUDIA ELVIA</t>
  </si>
  <si>
    <t>CLAUDIA ELVIA MARTINEZ CONTRERAS</t>
  </si>
  <si>
    <t xml:space="preserve">ARNULFO </t>
  </si>
  <si>
    <t>MENDEZ</t>
  </si>
  <si>
    <t>ARNULFO GONZALEZ MENDEZ</t>
  </si>
  <si>
    <t xml:space="preserve">ERICK </t>
  </si>
  <si>
    <t>MARIANO</t>
  </si>
  <si>
    <t>ERICL MARTINEZ MARIANO</t>
  </si>
  <si>
    <t>BLANCA FLOR</t>
  </si>
  <si>
    <t>ESTRADA</t>
  </si>
  <si>
    <t>BLANCA FLOR ROCHA ESTRADA</t>
  </si>
  <si>
    <t xml:space="preserve">AMADA </t>
  </si>
  <si>
    <t>ORTEGA</t>
  </si>
  <si>
    <t>AMADA ORTEGA MARES</t>
  </si>
  <si>
    <t xml:space="preserve">ROSA MARIA </t>
  </si>
  <si>
    <t>MEDELLIN</t>
  </si>
  <si>
    <t>MEDINA</t>
  </si>
  <si>
    <t>ROSA MARIA MEDELLIN MEDINA</t>
  </si>
  <si>
    <t>ANA ISABEL</t>
  </si>
  <si>
    <t>LUNA</t>
  </si>
  <si>
    <t>ANA ISABEL PEREZ LUNA</t>
  </si>
  <si>
    <t>FEDERICO</t>
  </si>
  <si>
    <t>HERRERA</t>
  </si>
  <si>
    <t>GOVEA</t>
  </si>
  <si>
    <t>FEDERICO HERRERA GOVEA</t>
  </si>
  <si>
    <t xml:space="preserve">BRYAN DANIEL </t>
  </si>
  <si>
    <t xml:space="preserve">LARA </t>
  </si>
  <si>
    <t>CALVILLO</t>
  </si>
  <si>
    <t>BRYAN DANIEL LARA CALVILLO</t>
  </si>
  <si>
    <t>AGUSTIN DE JESUS</t>
  </si>
  <si>
    <t>SANCHEZ</t>
  </si>
  <si>
    <t>AGUSTIN DE JESUS HERNANDEZ SANCHEZ</t>
  </si>
  <si>
    <t xml:space="preserve">ISMAEL </t>
  </si>
  <si>
    <t>IBARRA</t>
  </si>
  <si>
    <t>ISMAEL PEREZ IBARRA</t>
  </si>
  <si>
    <t xml:space="preserve">ADAN PATRICIO </t>
  </si>
  <si>
    <t>SOLIS</t>
  </si>
  <si>
    <t>ADAN PATRICIO HERNANDEZ SOLIS</t>
  </si>
  <si>
    <t xml:space="preserve">JOEL </t>
  </si>
  <si>
    <t xml:space="preserve">ROJAS </t>
  </si>
  <si>
    <t>QUINTERO</t>
  </si>
  <si>
    <t>JOEL ROJAS QUINTERO</t>
  </si>
  <si>
    <t>MIGUEL</t>
  </si>
  <si>
    <t>ANAYA</t>
  </si>
  <si>
    <t>MANRRIQUEZ</t>
  </si>
  <si>
    <t>MIGUEL ANAYA MANRRIQUEZ</t>
  </si>
  <si>
    <t>JOSE MANUEL</t>
  </si>
  <si>
    <t>LUCIOS</t>
  </si>
  <si>
    <t>CLAUDIO</t>
  </si>
  <si>
    <t>JOSE MANUEL LUCIO CLAUDIO</t>
  </si>
  <si>
    <t>J. ANGEL</t>
  </si>
  <si>
    <t xml:space="preserve">ZAVALA </t>
  </si>
  <si>
    <t>RANGEL</t>
  </si>
  <si>
    <t>J. ANGEL ZAVALA RANGEL</t>
  </si>
  <si>
    <t>SANDOVAL</t>
  </si>
  <si>
    <t>MENDOZA</t>
  </si>
  <si>
    <t>JUAN SANDOVAL MENDOZA</t>
  </si>
  <si>
    <t>J. REFUGIO ORTIZ PEREZ</t>
  </si>
  <si>
    <t xml:space="preserve">J. REFUGIO </t>
  </si>
  <si>
    <t xml:space="preserve">EFRAIN </t>
  </si>
  <si>
    <t>VARGAS</t>
  </si>
  <si>
    <t>EFRAIN HERRERA VARGAS</t>
  </si>
  <si>
    <t xml:space="preserve">ADAN </t>
  </si>
  <si>
    <t>RAMIREZ</t>
  </si>
  <si>
    <t>OVALLE</t>
  </si>
  <si>
    <t>ADAN RAMIREZ OVALLE</t>
  </si>
  <si>
    <t xml:space="preserve">JOSE LUIS </t>
  </si>
  <si>
    <t>LUCIO</t>
  </si>
  <si>
    <t>GONZALEZ</t>
  </si>
  <si>
    <t>JOSE LUIS LUCIO GONZALEZ</t>
  </si>
  <si>
    <t>MSF-PC-AT-1568-2022</t>
  </si>
  <si>
    <t xml:space="preserve">ELISEO </t>
  </si>
  <si>
    <t>RINCON</t>
  </si>
  <si>
    <t>ELISEO RINCON PEREZ</t>
  </si>
  <si>
    <t>MSF-PC-AT-1569-2022</t>
  </si>
  <si>
    <t>JUAN ENRIQUE</t>
  </si>
  <si>
    <t xml:space="preserve">SALAZAR </t>
  </si>
  <si>
    <t>GUZMAN</t>
  </si>
  <si>
    <t>JUAN ENRIQUE SALAZAR GUZMAN</t>
  </si>
  <si>
    <t>MSF-PC-AT-1575-2022</t>
  </si>
  <si>
    <t>FERNANDO MANUEL</t>
  </si>
  <si>
    <t>PALACIO</t>
  </si>
  <si>
    <t>FERNANDO MANEL GARCIA PALACIO</t>
  </si>
  <si>
    <t>MSF-PC-AT-1576-2022</t>
  </si>
  <si>
    <t xml:space="preserve">MARIA GUADALUPE </t>
  </si>
  <si>
    <t>GOMEZ</t>
  </si>
  <si>
    <t>MARIA GUADALUPE MARES GOMEZ</t>
  </si>
  <si>
    <t>MSF-PC-AT-1582-2022</t>
  </si>
  <si>
    <t xml:space="preserve">ANAYELI </t>
  </si>
  <si>
    <t xml:space="preserve">RANGEL </t>
  </si>
  <si>
    <t>ANAYELI RANGEL PEREZ</t>
  </si>
  <si>
    <t>MSF-PC-AT-1588-2022</t>
  </si>
  <si>
    <t>NOE GUILLERMO</t>
  </si>
  <si>
    <t xml:space="preserve">MARITNEZ </t>
  </si>
  <si>
    <t>PACHECO</t>
  </si>
  <si>
    <t>NOE GUILLERMO MARTINEZ PACHECO</t>
  </si>
  <si>
    <t>MSF-PC-AT-1589-2022</t>
  </si>
  <si>
    <t>NORBERTO</t>
  </si>
  <si>
    <t>PIÑA</t>
  </si>
  <si>
    <t>NORBERTO PIÑA RAMIREZ</t>
  </si>
  <si>
    <t>MSF-PC-AT-1590-2022</t>
  </si>
  <si>
    <t>SAUL</t>
  </si>
  <si>
    <t>SAUL GONZALEZ LUCIO</t>
  </si>
  <si>
    <t>MSF-PC-AT-1592-2022</t>
  </si>
  <si>
    <t xml:space="preserve">RAUL </t>
  </si>
  <si>
    <t>CARRANZA</t>
  </si>
  <si>
    <t>RAUL CARRANZA CARRANZA</t>
  </si>
  <si>
    <t>MSF-PC-AT-1601-2022</t>
  </si>
  <si>
    <t>JUAN MELENDEZ PEREZ</t>
  </si>
  <si>
    <t>MSF-PC-AT-1602-2022</t>
  </si>
  <si>
    <t>SANDRA AURELIA</t>
  </si>
  <si>
    <t>PICAZO</t>
  </si>
  <si>
    <t>SANDRA AURELIA PICAZO GOMEZ</t>
  </si>
  <si>
    <t>MSF-PC-AT-1603-2022</t>
  </si>
  <si>
    <t>BARCO</t>
  </si>
  <si>
    <t>JOSE LUIS BARCOA PEREZ</t>
  </si>
  <si>
    <t>MSF-PC-AT-1606-2022</t>
  </si>
  <si>
    <t>JORDY FELIPE</t>
  </si>
  <si>
    <t>CARDONA</t>
  </si>
  <si>
    <t>JORDY FELIPE CARDONA GONZALEZ</t>
  </si>
  <si>
    <t>MSF-PC-AT-1610-2022</t>
  </si>
  <si>
    <t xml:space="preserve">DAVID </t>
  </si>
  <si>
    <t>DAVID CARRANZA GARCIA</t>
  </si>
  <si>
    <t>MSF-PC-AT-1612-2022</t>
  </si>
  <si>
    <t xml:space="preserve">JOSE ANGEL </t>
  </si>
  <si>
    <t>JOSE ANGEL IBARRA LUNA</t>
  </si>
  <si>
    <t>MSF-PC-AT-1613-2022</t>
  </si>
  <si>
    <t xml:space="preserve">JUAN VICENTE </t>
  </si>
  <si>
    <t>FERRER</t>
  </si>
  <si>
    <t>JUAN VICENTE FERRER</t>
  </si>
  <si>
    <t>MSF-PC-AT-1614-2022</t>
  </si>
  <si>
    <t xml:space="preserve">JUAN DANIEL </t>
  </si>
  <si>
    <t>ESCAMILLA</t>
  </si>
  <si>
    <t>JUAN DANIEL SALAZAR ESCAMILLA</t>
  </si>
  <si>
    <t>MSF-PC-AT-1620-2022</t>
  </si>
  <si>
    <t>BALDERAS</t>
  </si>
  <si>
    <t>JOSE LUIS SMENDOZA BALDERAS</t>
  </si>
  <si>
    <t>MSF-PC-AT-1624-2022</t>
  </si>
  <si>
    <t>FLORENTINO</t>
  </si>
  <si>
    <t>REINA</t>
  </si>
  <si>
    <t>FLORENCIO REINA GOMEZ</t>
  </si>
  <si>
    <t>MSF-PC-AT-1625-2022</t>
  </si>
  <si>
    <t>MA. PAULA</t>
  </si>
  <si>
    <t>ARANDA</t>
  </si>
  <si>
    <t>PICON</t>
  </si>
  <si>
    <t>MA. PAULA ARANDA PICON</t>
  </si>
  <si>
    <t>MSF-PC-AT-1626-2022</t>
  </si>
  <si>
    <t xml:space="preserve">PABLO </t>
  </si>
  <si>
    <t>SPABLO AGUIÑAGA IBARRA</t>
  </si>
  <si>
    <t>MSF-PC-AT-1628-2022</t>
  </si>
  <si>
    <t xml:space="preserve">JORGE </t>
  </si>
  <si>
    <t>MAREZ</t>
  </si>
  <si>
    <t>MARTINEZ</t>
  </si>
  <si>
    <t>JORGUE MAREZ MARTINEZ</t>
  </si>
  <si>
    <t>MSF-PC-AT-1630-2022</t>
  </si>
  <si>
    <t>JUAN FRANCISCO S</t>
  </si>
  <si>
    <t>JUAN FRANCICO MANDUJANO OLAES</t>
  </si>
  <si>
    <t>MSF-PC-AT-1637-2022</t>
  </si>
  <si>
    <t>SILVIA</t>
  </si>
  <si>
    <t>MEJIA</t>
  </si>
  <si>
    <t>SILVIA MARTINEZ MEJIA</t>
  </si>
  <si>
    <t>MSF-PC-AT-1638-2022</t>
  </si>
  <si>
    <t xml:space="preserve">ARACELI </t>
  </si>
  <si>
    <t>ARACELI ROCHA IBARRA</t>
  </si>
  <si>
    <t>MSF-PC-AT-1639-2022</t>
  </si>
  <si>
    <t>IMELDA</t>
  </si>
  <si>
    <t>ALMAGUER</t>
  </si>
  <si>
    <t>IMELDA RODRIGUEZ ALMAGUER</t>
  </si>
  <si>
    <t>MSF-PC-AT-1640-2022</t>
  </si>
  <si>
    <t>GERARDO</t>
  </si>
  <si>
    <t>CAMACHO</t>
  </si>
  <si>
    <t>GERARDO MEDELLIN CAMACHO</t>
  </si>
  <si>
    <t>MSF-PC-AT-1641-2022</t>
  </si>
  <si>
    <t xml:space="preserve">ANDRES </t>
  </si>
  <si>
    <t>FLORES</t>
  </si>
  <si>
    <t>ANDRES IBARRA FLORES</t>
  </si>
  <si>
    <t>MSF-PC-AT-1642-2022</t>
  </si>
  <si>
    <t xml:space="preserve">ENRIQUE </t>
  </si>
  <si>
    <t>RAMOS</t>
  </si>
  <si>
    <t>ENRIQUE ZAVALA RAMOS</t>
  </si>
  <si>
    <t>MSF-PC-AT-1644-2022</t>
  </si>
  <si>
    <t>VERONICA</t>
  </si>
  <si>
    <t>SOLANO</t>
  </si>
  <si>
    <t>VERONICA CALVILLO SOLANO</t>
  </si>
  <si>
    <t>MSF-PC-AT-1645-2022</t>
  </si>
  <si>
    <t>JOSE SLUIS</t>
  </si>
  <si>
    <t>ALONSO</t>
  </si>
  <si>
    <t>BELLO</t>
  </si>
  <si>
    <t>JOSE LUIS ALONSO BELLO</t>
  </si>
  <si>
    <t>MSF-PC-AT-1647-2022</t>
  </si>
  <si>
    <t xml:space="preserve">SALVADOR </t>
  </si>
  <si>
    <t>LOPEZ</t>
  </si>
  <si>
    <t>SALVADOR BARCO LOPEZ</t>
  </si>
  <si>
    <t>MSF-PC-AT-1648-2022</t>
  </si>
  <si>
    <t>REVELES</t>
  </si>
  <si>
    <t>MARTIN LARA REVELES</t>
  </si>
  <si>
    <t>MSF-PC-AT-1650-2022</t>
  </si>
  <si>
    <t xml:space="preserve">JESUS </t>
  </si>
  <si>
    <t>PALOMARES</t>
  </si>
  <si>
    <t>JASSO</t>
  </si>
  <si>
    <t>JESUS PALOMARES JASSO</t>
  </si>
  <si>
    <t>MSF-PC-AT-1655-2022</t>
  </si>
  <si>
    <t xml:space="preserve">ANTONIO </t>
  </si>
  <si>
    <t>CERVANTES</t>
  </si>
  <si>
    <t>ANTONIO GONZALEZ CERVANTES</t>
  </si>
  <si>
    <t>MSF-PC-AT-1657-2022</t>
  </si>
  <si>
    <t>MANUEL JUAREZ AGUIÑAGA</t>
  </si>
  <si>
    <t>MSF-PC-AT-1658-2022</t>
  </si>
  <si>
    <t>MARCO ANTONIO</t>
  </si>
  <si>
    <t>NARCO ANTONIO PADRON ESCALERA</t>
  </si>
  <si>
    <t>MSF-PC-AT-1659-2022</t>
  </si>
  <si>
    <t xml:space="preserve">KARLA PAMELA </t>
  </si>
  <si>
    <t>NEGRETE</t>
  </si>
  <si>
    <t>KARLA PAMELA FLORES NEGRETE</t>
  </si>
  <si>
    <t>MSF-PC-AT-1660-2022</t>
  </si>
  <si>
    <t xml:space="preserve">NATALIA </t>
  </si>
  <si>
    <t>VAQUERA</t>
  </si>
  <si>
    <t>GUITERREZ</t>
  </si>
  <si>
    <t>NATALIA VAQUERA GUTIERREZ</t>
  </si>
  <si>
    <t>MSF-PC-AT-1661-2022</t>
  </si>
  <si>
    <t xml:space="preserve">J. FELIX </t>
  </si>
  <si>
    <t>J. FELIX CALVILLO LOPEZ</t>
  </si>
  <si>
    <t>MSF-PC-AT-1662-2022</t>
  </si>
  <si>
    <t xml:space="preserve">EDUARDO </t>
  </si>
  <si>
    <t>EDUARDO GONZALEZ ESTRADA</t>
  </si>
  <si>
    <t>MSF-PC-AT-1663-2022</t>
  </si>
  <si>
    <t>VEGA</t>
  </si>
  <si>
    <t>JUAN MANUEL MARTINEZ VEGA</t>
  </si>
  <si>
    <t>MSF-PC-AT-1664-2022</t>
  </si>
  <si>
    <t xml:space="preserve">CRISPIN </t>
  </si>
  <si>
    <t>ROSA MARIA ORTIZ CRISPIN</t>
  </si>
  <si>
    <t>MSF-PC-AT-1665-2022</t>
  </si>
  <si>
    <t>SIMON</t>
  </si>
  <si>
    <t xml:space="preserve">MORUA </t>
  </si>
  <si>
    <t>SIMON MORUA</t>
  </si>
  <si>
    <t>MSF-PC-AT-1666-2022</t>
  </si>
  <si>
    <t>MARIA ESTEFANIA</t>
  </si>
  <si>
    <t xml:space="preserve">CORTES </t>
  </si>
  <si>
    <t>MARIA ESTEFANIA CORTES BALDERAS</t>
  </si>
  <si>
    <t>MSF-PC-AT-1667-2022</t>
  </si>
  <si>
    <t xml:space="preserve">HUGO FIDEL </t>
  </si>
  <si>
    <t xml:space="preserve">SOLIS </t>
  </si>
  <si>
    <t>HUGO FIDEL SOLIS PEREZ</t>
  </si>
  <si>
    <t>MSF-PC-AT-1672-2022</t>
  </si>
  <si>
    <t xml:space="preserve">JUAN GABRIEL </t>
  </si>
  <si>
    <t xml:space="preserve">LOPEZ </t>
  </si>
  <si>
    <t>ALRVIZO</t>
  </si>
  <si>
    <t>JUAN GABRIEL LOPEZ ARVIZO</t>
  </si>
  <si>
    <t>MSF-PC-AT-1673-2022</t>
  </si>
  <si>
    <t>JOSE RITO</t>
  </si>
  <si>
    <t>JOSE RITO RODRIGUEZ IBARRA</t>
  </si>
  <si>
    <t>MSF-PC-AT-1674-2022</t>
  </si>
  <si>
    <t xml:space="preserve">EVANGELINA </t>
  </si>
  <si>
    <t>PALACIOS</t>
  </si>
  <si>
    <t>EVANGELINA SANCHEZ PALACIOS</t>
  </si>
  <si>
    <t>MSF-PC-AT-1675-2022</t>
  </si>
  <si>
    <t>MA. CRISTINA</t>
  </si>
  <si>
    <t>MA. CRISTINA CERVANTES</t>
  </si>
  <si>
    <t>MSF-PC-AT-1676-2022</t>
  </si>
  <si>
    <t xml:space="preserve">J. ROBERTO </t>
  </si>
  <si>
    <t>ZUÑIGA</t>
  </si>
  <si>
    <t>J. ROBERTO RAMIREZ ZUÑIGA</t>
  </si>
  <si>
    <t>MSF-PC-AT-1677-2022</t>
  </si>
  <si>
    <t>MARGARITA</t>
  </si>
  <si>
    <t>CASTILLO</t>
  </si>
  <si>
    <t>MARGARITA CASTILLO GARCIA</t>
  </si>
  <si>
    <t>GUERRERO</t>
  </si>
  <si>
    <t>VERONICA CALVILLO GUERRERO</t>
  </si>
  <si>
    <t>MSF-PC-AT-1678-2022</t>
  </si>
  <si>
    <t>MSF-PC-AT-1679-2022</t>
  </si>
  <si>
    <t>CLAUDIO ELADIO</t>
  </si>
  <si>
    <t>MACIAS</t>
  </si>
  <si>
    <t xml:space="preserve">CLAUDIO ELADIO BALDERAS MACIAS </t>
  </si>
  <si>
    <t>MSF-PC-AT-1680-2022</t>
  </si>
  <si>
    <t xml:space="preserve">MARIA DE LOS ANGELES </t>
  </si>
  <si>
    <t>MARIA DE LOS ANGELES MELENDEZ CARRANZA</t>
  </si>
  <si>
    <t>MSF-PC-AT-1681-2022</t>
  </si>
  <si>
    <t xml:space="preserve">GLORIA </t>
  </si>
  <si>
    <t xml:space="preserve">RICO </t>
  </si>
  <si>
    <t>GLORIA RICO SANCHEZ</t>
  </si>
  <si>
    <t>MSF-PC-AT-1682-2022</t>
  </si>
  <si>
    <t xml:space="preserve">BRAYAN ANTONIO </t>
  </si>
  <si>
    <t>BRAYAN ANTONIO MENDEZ ESCALERA</t>
  </si>
  <si>
    <t>MSF-PC-AT-1683-2022</t>
  </si>
  <si>
    <t>LUIS ERNESTO</t>
  </si>
  <si>
    <t>LUIS ERNESTO MEJIA BANDA</t>
  </si>
  <si>
    <t>MSF-PC-AT-1684-2022</t>
  </si>
  <si>
    <t xml:space="preserve">PATRICIA </t>
  </si>
  <si>
    <t>SAAVEDRA</t>
  </si>
  <si>
    <t>PATRICIA SAAVEDRA PEREZ</t>
  </si>
  <si>
    <t>MSF-PC-AT-1685-2022</t>
  </si>
  <si>
    <t>JAVIER ROGELIO</t>
  </si>
  <si>
    <t>DE BLAS</t>
  </si>
  <si>
    <t>JAVIER ROGELIO DE BLAS GONZALEZ</t>
  </si>
  <si>
    <t>MSF-PC-AT-1686-2022</t>
  </si>
  <si>
    <t>OLGA MARIA</t>
  </si>
  <si>
    <t xml:space="preserve">ESMERADO </t>
  </si>
  <si>
    <t>VILLEGAS</t>
  </si>
  <si>
    <t>OLGA MARIA ESMERADO VILLEGAS</t>
  </si>
  <si>
    <t>MSF-PC-AT-1687-2022</t>
  </si>
  <si>
    <t>ANA MARIA</t>
  </si>
  <si>
    <t xml:space="preserve">MARES </t>
  </si>
  <si>
    <t>AGUILAR</t>
  </si>
  <si>
    <t xml:space="preserve">ANA MARIA MARES AGUILAR </t>
  </si>
  <si>
    <t>MSF-PC-AT-1688-2022</t>
  </si>
  <si>
    <t xml:space="preserve">CARLOS ABEL </t>
  </si>
  <si>
    <t>BARCENAS</t>
  </si>
  <si>
    <t xml:space="preserve">CARLOS ABEL RODRIGUEZ BARCENAS </t>
  </si>
  <si>
    <t>MSF-PC-AT-1689-2022</t>
  </si>
  <si>
    <t xml:space="preserve">FERNANDA </t>
  </si>
  <si>
    <t>FERNANDA ESTRADA REYES</t>
  </si>
  <si>
    <t>MSF-PC-AT-1690-2022</t>
  </si>
  <si>
    <t xml:space="preserve">MARTINA </t>
  </si>
  <si>
    <t xml:space="preserve">YAÑEZ </t>
  </si>
  <si>
    <t>BERNAL</t>
  </si>
  <si>
    <t>MARTINA YAÑEZ BERNAL</t>
  </si>
  <si>
    <t>MSF-PC-AT-1696-2022</t>
  </si>
  <si>
    <t>MARIA ANGELICA</t>
  </si>
  <si>
    <t>REYNA</t>
  </si>
  <si>
    <t>MARIA ANGELICA REYNA SOLANO</t>
  </si>
  <si>
    <t>MSF-PC-AT-1697-2022</t>
  </si>
  <si>
    <t xml:space="preserve">MAURICIO </t>
  </si>
  <si>
    <t>VALADEZ</t>
  </si>
  <si>
    <t>MAURICIO VALADEZ GUERRERO</t>
  </si>
  <si>
    <t>MSF-PC-AT-1698-2022</t>
  </si>
  <si>
    <t xml:space="preserve">JOSE FIDEL </t>
  </si>
  <si>
    <t>TRUJILLO</t>
  </si>
  <si>
    <t>JOSE FIDEL MEDINA TRUJILLO</t>
  </si>
  <si>
    <t>MSF-PC-AT-1699-2022</t>
  </si>
  <si>
    <t>JUAN RANGEL TORRES</t>
  </si>
  <si>
    <t>MSF-PC-AT-1702-2022</t>
  </si>
  <si>
    <t xml:space="preserve">MARIA CRISTINA </t>
  </si>
  <si>
    <t>CARDENAS</t>
  </si>
  <si>
    <t>MARIA CRISRTINA GOMEZ CARDENAS</t>
  </si>
  <si>
    <t>MSF-PC-AT-1703-2022</t>
  </si>
  <si>
    <t>NOE PEREZ ORTEGA</t>
  </si>
  <si>
    <t>MSF-PC-AT-1704-2022</t>
  </si>
  <si>
    <t>MARTINA ROCHA NEGRETE</t>
  </si>
  <si>
    <t>MSF-PC-AT-1705-2022</t>
  </si>
  <si>
    <t xml:space="preserve">LUZ MARIA </t>
  </si>
  <si>
    <t>ZERMEÑO</t>
  </si>
  <si>
    <t>LUZ MARIA RODRIGUEZ ZERMEÑO</t>
  </si>
  <si>
    <t>MSF-PC-AT-1706-2022</t>
  </si>
  <si>
    <t xml:space="preserve">LEONARDO </t>
  </si>
  <si>
    <t>CAMPOS</t>
  </si>
  <si>
    <t>LEONARDO CAMPOS PALACIOS</t>
  </si>
  <si>
    <t>MSF-PC-AT-1708-2022</t>
  </si>
  <si>
    <t xml:space="preserve">MODESTA </t>
  </si>
  <si>
    <t xml:space="preserve">BARRIENTOS </t>
  </si>
  <si>
    <t>MODESTO BARRIENTOS PRADO</t>
  </si>
  <si>
    <t>MSF-PC-AT-1709-2022</t>
  </si>
  <si>
    <t xml:space="preserve">ORTA </t>
  </si>
  <si>
    <t>HERNANDEZ</t>
  </si>
  <si>
    <t>JESUS ORTA HERNANDEZ</t>
  </si>
  <si>
    <t>MSF-PC-AT-1710-2022</t>
  </si>
  <si>
    <t>LAURA GRACIELA</t>
  </si>
  <si>
    <t xml:space="preserve">ROCHA </t>
  </si>
  <si>
    <t>LAURA GRACIELA ROCHA GONZALEZ</t>
  </si>
  <si>
    <t>MSF-PC-AT-1711-2022</t>
  </si>
  <si>
    <t>ALEJANDRO</t>
  </si>
  <si>
    <t>ALEJANDRO HERNANDEZ GONZALEZ</t>
  </si>
  <si>
    <t>MSF-PC-AT-1712-2022</t>
  </si>
  <si>
    <t>MA. DOLORES</t>
  </si>
  <si>
    <t>BOSQUES</t>
  </si>
  <si>
    <t>MA. DOLORES MARTINEZ BOSQUES</t>
  </si>
  <si>
    <t>MSF-PC-AT-1713-2022</t>
  </si>
  <si>
    <t xml:space="preserve">YUXEL ALEJANDRA </t>
  </si>
  <si>
    <t xml:space="preserve">ALBARES </t>
  </si>
  <si>
    <t>YUXEL ALEJANDRA ALBARES RODRIGUEZ</t>
  </si>
  <si>
    <t>MSF-PC-AT-1714-2022</t>
  </si>
  <si>
    <t xml:space="preserve">ANA LAURA </t>
  </si>
  <si>
    <t xml:space="preserve">VILLEGAS </t>
  </si>
  <si>
    <t>ANA LAULRA VILLEGAS BERNAL</t>
  </si>
  <si>
    <t>MSF-PC-AT-1715-2022</t>
  </si>
  <si>
    <t xml:space="preserve">MA. ROSA </t>
  </si>
  <si>
    <t xml:space="preserve">CARREON </t>
  </si>
  <si>
    <t>MA. ROSA CARREON CHAVEZ</t>
  </si>
  <si>
    <t>MSF-PC-AT-1717-2022</t>
  </si>
  <si>
    <t xml:space="preserve">LORENZO </t>
  </si>
  <si>
    <t xml:space="preserve">OLVERA </t>
  </si>
  <si>
    <t>LORENZO OLVERA PEREZ</t>
  </si>
  <si>
    <t>MSF-PC-AT-1718-2022</t>
  </si>
  <si>
    <t xml:space="preserve">ADOLFO </t>
  </si>
  <si>
    <t xml:space="preserve">PIÑA </t>
  </si>
  <si>
    <t>ADOLFO PIÑA CAMACHO</t>
  </si>
  <si>
    <t>MSF-PC-AT-1721-2022</t>
  </si>
  <si>
    <t xml:space="preserve">ELENA </t>
  </si>
  <si>
    <t>ELENA HERNANDEZ RODRIGUEZ</t>
  </si>
  <si>
    <t>MSF-PC-AT-1722-2022</t>
  </si>
  <si>
    <t>MARIA CONCEPCIÓN</t>
  </si>
  <si>
    <t xml:space="preserve">GUERRA </t>
  </si>
  <si>
    <t>MARIA CONCEPCIÓN GUERRA CORTES</t>
  </si>
  <si>
    <t>MSF-PC-AT-1723-2022</t>
  </si>
  <si>
    <t>LUIS ENRIQUE</t>
  </si>
  <si>
    <t xml:space="preserve">MONJARAS </t>
  </si>
  <si>
    <t>MONJARAS</t>
  </si>
  <si>
    <t>LUIS ENRIQUE MONJARAS MONJARAS</t>
  </si>
  <si>
    <t>MSF-PC-AT-1724-2022</t>
  </si>
  <si>
    <t xml:space="preserve">FERNANDO </t>
  </si>
  <si>
    <t>FISCAL</t>
  </si>
  <si>
    <t>FERNANDO RINCON FISCAL</t>
  </si>
  <si>
    <t>MSF-PC-AT-1725-2022</t>
  </si>
  <si>
    <t>JOSE JAIME</t>
  </si>
  <si>
    <t>JOSE JAIME RANGEL GARCIA</t>
  </si>
  <si>
    <t>MSF-PC-AT-1726-2022</t>
  </si>
  <si>
    <t>PATIÑO</t>
  </si>
  <si>
    <t>RAUL FLORES PATIÑO</t>
  </si>
  <si>
    <t>MSF-PC-AT-1729-2022</t>
  </si>
  <si>
    <t xml:space="preserve">DALILA </t>
  </si>
  <si>
    <t>DALILA MONREAL CAMPOS</t>
  </si>
  <si>
    <t>MSF-PC-AT-1730-2022</t>
  </si>
  <si>
    <t xml:space="preserve">RENE </t>
  </si>
  <si>
    <t xml:space="preserve">TREJO </t>
  </si>
  <si>
    <t>RENE TREJO MARES</t>
  </si>
  <si>
    <t>MSF-PC-AT-1732-2022</t>
  </si>
  <si>
    <t>JORGE RICO MARTINEZ</t>
  </si>
  <si>
    <t>MSF-PC-AT-1733-2022</t>
  </si>
  <si>
    <t xml:space="preserve">CASO </t>
  </si>
  <si>
    <t>ESPINOSA</t>
  </si>
  <si>
    <t>MARIA ISABEL CASO ESPINOSA</t>
  </si>
  <si>
    <t>MSF-PC-AT-1742-2022</t>
  </si>
  <si>
    <t xml:space="preserve">JOSE GUADALUPE </t>
  </si>
  <si>
    <t>JARAMILLO</t>
  </si>
  <si>
    <t>JOSE GUADALUPE RODRIGUEZ JARAMILLO</t>
  </si>
  <si>
    <t>MSF-PC-AT-1743-2022</t>
  </si>
  <si>
    <t>ROSA</t>
  </si>
  <si>
    <t>ROSA IBARRA RANGEL</t>
  </si>
  <si>
    <t>MSF-PC-AT-1744-2022</t>
  </si>
  <si>
    <t xml:space="preserve">MIGUEL ANGEL </t>
  </si>
  <si>
    <t xml:space="preserve">CONTRERAS </t>
  </si>
  <si>
    <t xml:space="preserve">MIGUEL ANGEL CONTRERAS GARCIA </t>
  </si>
  <si>
    <t>MSF-PC-AT-1745-2022</t>
  </si>
  <si>
    <t>ROSAS</t>
  </si>
  <si>
    <t>RIOS</t>
  </si>
  <si>
    <t>MIGUEL ROSAS RIOS</t>
  </si>
  <si>
    <t xml:space="preserve">MIGUEL </t>
  </si>
  <si>
    <t>MSF-PC-AT-1746-2022</t>
  </si>
  <si>
    <t xml:space="preserve">ADRIANA </t>
  </si>
  <si>
    <t>ADRIANA PADRON RODRIGUEZ</t>
  </si>
  <si>
    <t>MSF-PC-AT-1747-2022</t>
  </si>
  <si>
    <t>CASTRO</t>
  </si>
  <si>
    <t>MIGUEL CASTRO RANGEL</t>
  </si>
  <si>
    <t>MSF-PC-AT-1748-2022</t>
  </si>
  <si>
    <t xml:space="preserve">ROLANDO  </t>
  </si>
  <si>
    <t xml:space="preserve">RIOS </t>
  </si>
  <si>
    <t>LEON</t>
  </si>
  <si>
    <t>ROLANDO RIOS LEON</t>
  </si>
  <si>
    <t>MSF-PC-AT-1749-2022</t>
  </si>
  <si>
    <t xml:space="preserve">AMALIA </t>
  </si>
  <si>
    <t>AMALIA GARCIA BELMONTES</t>
  </si>
  <si>
    <t>MSF-PC-AT-1750-2022</t>
  </si>
  <si>
    <t xml:space="preserve">ELIAS </t>
  </si>
  <si>
    <t>JORGE ELIAS ESTRADA</t>
  </si>
  <si>
    <t>MSF-PC-AT-1751-2022</t>
  </si>
  <si>
    <t xml:space="preserve">MARIA </t>
  </si>
  <si>
    <t>MARIA SOLIS ORTEGA</t>
  </si>
  <si>
    <t>MSF-PC-AT-1752-2022</t>
  </si>
  <si>
    <t>SANDRO</t>
  </si>
  <si>
    <t>SANDRO CLAUDIO MARTINEZ</t>
  </si>
  <si>
    <t>MSF-PC-AT-1753-2022</t>
  </si>
  <si>
    <t>EDUARDO MEZA PEREZ</t>
  </si>
  <si>
    <t>MSF-PC-AT-1754-2022</t>
  </si>
  <si>
    <t>ROBERTO</t>
  </si>
  <si>
    <t>ROBERTO MARES SOLIS</t>
  </si>
  <si>
    <t>MSF-PC-AT-1755-2022</t>
  </si>
  <si>
    <t xml:space="preserve">JUANA </t>
  </si>
  <si>
    <t>JUAN PADRON MARTINEZ</t>
  </si>
  <si>
    <t>MSF-PC-AT-1757-2022</t>
  </si>
  <si>
    <t>MORENO</t>
  </si>
  <si>
    <t>MIGUEL FLORES MORENO</t>
  </si>
  <si>
    <t>MSF-PC-AT-1758-2022</t>
  </si>
  <si>
    <t>JOSE CIRO</t>
  </si>
  <si>
    <t>JOSE CIRO ORTIZ PRADO</t>
  </si>
  <si>
    <t>MSF-PC-AT-1759-2022</t>
  </si>
  <si>
    <t>BLANCA ESTHELA</t>
  </si>
  <si>
    <t>CAMARILLO</t>
  </si>
  <si>
    <t>BLANCA ESTHELA SANCHEZ CAMARILLO</t>
  </si>
  <si>
    <t>MSF-PC-AT-1760-2022</t>
  </si>
  <si>
    <t>MARIA TERESA</t>
  </si>
  <si>
    <t>MARIA TERESA IBARRA HERNANDEZ</t>
  </si>
  <si>
    <t>MSF-PC-AT-1762-2022</t>
  </si>
  <si>
    <t>ONESIMO</t>
  </si>
  <si>
    <t>ONESIMO MENDOZA TORRES</t>
  </si>
  <si>
    <t>MSF-PC-AT-1763-2022</t>
  </si>
  <si>
    <t xml:space="preserve">PETRA </t>
  </si>
  <si>
    <t>PETRA TORRES ROCHA</t>
  </si>
  <si>
    <t>MSF-PC-AT-1764-2022</t>
  </si>
  <si>
    <t xml:space="preserve">JOSE </t>
  </si>
  <si>
    <t>LOZANO</t>
  </si>
  <si>
    <t>JOSE LOZANO IBARRA</t>
  </si>
  <si>
    <t>MSF-PC-AT-1765-2022</t>
  </si>
  <si>
    <t xml:space="preserve">RICARDO </t>
  </si>
  <si>
    <t>RICARDO ESTRADA MENDEZ</t>
  </si>
  <si>
    <t>MSF-PC-AT-1766-2022</t>
  </si>
  <si>
    <t xml:space="preserve">JUAN CARLOS </t>
  </si>
  <si>
    <t>AVILA</t>
  </si>
  <si>
    <t>JUAN CARLOS MARTINEZ AVILA</t>
  </si>
  <si>
    <t>MSF-PC-AT-1767-2022</t>
  </si>
  <si>
    <t xml:space="preserve">TERESA </t>
  </si>
  <si>
    <t>FRIAS</t>
  </si>
  <si>
    <t>TERESA FRIAS GONZALEZ</t>
  </si>
  <si>
    <t>MSF-PC-AT-1768-2022</t>
  </si>
  <si>
    <t xml:space="preserve">PRECIADO </t>
  </si>
  <si>
    <t>JORGE PRCIADO MENDEZ</t>
  </si>
  <si>
    <t>MSF-PC-AT-1769-2022</t>
  </si>
  <si>
    <t xml:space="preserve">LAZO </t>
  </si>
  <si>
    <t>BRIONES</t>
  </si>
  <si>
    <t>JUAN LAZO BRIONES</t>
  </si>
  <si>
    <t>MSF-PC-AT-1770-2022</t>
  </si>
  <si>
    <t xml:space="preserve">JACINTO </t>
  </si>
  <si>
    <t xml:space="preserve">PALACIOS </t>
  </si>
  <si>
    <t>JACINTO PALACIOS ORTEGA</t>
  </si>
  <si>
    <t>MSF-PC-AT-1771-2022</t>
  </si>
  <si>
    <t>CARLOS EDUARDO</t>
  </si>
  <si>
    <t>PARDO</t>
  </si>
  <si>
    <t>CARLOS EDUARDO MARTINEZ PARDO</t>
  </si>
  <si>
    <t>MSF-PC-AT-1772-2022</t>
  </si>
  <si>
    <t xml:space="preserve">FIDEL </t>
  </si>
  <si>
    <t>MUÑIZ</t>
  </si>
  <si>
    <t>FIDEL GARCIA MUÑIZ</t>
  </si>
  <si>
    <t>MSF-PC-AT-1773-2022</t>
  </si>
  <si>
    <t xml:space="preserve">OSBALDO </t>
  </si>
  <si>
    <t xml:space="preserve">ROSAS </t>
  </si>
  <si>
    <t>LEDEZMA</t>
  </si>
  <si>
    <t>OSBALDO ROSAS LEDEZMA</t>
  </si>
  <si>
    <t>MSF-PC-AT-1774-2022</t>
  </si>
  <si>
    <t xml:space="preserve">ARTURO </t>
  </si>
  <si>
    <t>ARTURO SAAVEDRA MARTINEZ</t>
  </si>
  <si>
    <t>MSF-PC-AT-1775-2022</t>
  </si>
  <si>
    <t>MARIA BERENICE</t>
  </si>
  <si>
    <t xml:space="preserve">TOVAR </t>
  </si>
  <si>
    <t>MARIA BERENICE TOVAR CAMACHO</t>
  </si>
  <si>
    <t>MSF-PC-AT-1776-2022</t>
  </si>
  <si>
    <t xml:space="preserve">J. JESUS </t>
  </si>
  <si>
    <t xml:space="preserve">FRIAS </t>
  </si>
  <si>
    <t>CAPETILLO</t>
  </si>
  <si>
    <t>J. JESUS FRIAS CAPETILLO</t>
  </si>
  <si>
    <t>MSF-PC-AT-1777-2022</t>
  </si>
  <si>
    <t xml:space="preserve">ESTEBAN </t>
  </si>
  <si>
    <t xml:space="preserve">ESTEBAN MONJARAS BARRIENTOS </t>
  </si>
  <si>
    <t>Visto Bueno de Medidas de Seguridad</t>
  </si>
  <si>
    <t>MSF-PC-AT-0991-2022</t>
  </si>
  <si>
    <t>GAS NOEL</t>
  </si>
  <si>
    <t>MSF-PC-AT-1072-2022</t>
  </si>
  <si>
    <t>LONCHERIA LA BAMBA</t>
  </si>
  <si>
    <t>MSF-PC-AT-1077-2022</t>
  </si>
  <si>
    <t>MADROLANDIA</t>
  </si>
  <si>
    <t>MSF-PC-AT-1079-2022</t>
  </si>
  <si>
    <t>MSF-PC-AT-1114-2022</t>
  </si>
  <si>
    <t>ESTANCIA INFANTIL PEQUES</t>
  </si>
  <si>
    <t>MSF-PC-AT-1115-2022</t>
  </si>
  <si>
    <t>SALON DE EVENTOS MISION CAMINO REAL</t>
  </si>
  <si>
    <t>MSF-PC-AT-1131-2022</t>
  </si>
  <si>
    <t>COPPEL S.A. DE C.V. Y BANCOPEL S.A. INSTITUCIÓN DE BANCA MULTIPLE</t>
  </si>
  <si>
    <t>MSF-PC-AT-1247-2022</t>
  </si>
  <si>
    <t>CENTRO DE ASISTENCIA DE DESARROLLO INFANTIL</t>
  </si>
  <si>
    <t>MSF-PC-AT-1369-2022</t>
  </si>
  <si>
    <t>ESTANCIA INFANTIL FRANCO</t>
  </si>
  <si>
    <t>DEPOSITO EXOX</t>
  </si>
  <si>
    <t>MSF-PC-AT-1370-2022</t>
  </si>
  <si>
    <t>GRUAS TORRES</t>
  </si>
  <si>
    <t>MSF-PC-AT-1371-2022</t>
  </si>
  <si>
    <t>SUPER BASICOS</t>
  </si>
  <si>
    <t>MSF-PC-AT-1391-2022</t>
  </si>
  <si>
    <t>SALON DE FIESTAS D´LIAM</t>
  </si>
  <si>
    <t>MSF-PC-AT-1402-2022</t>
  </si>
  <si>
    <t>DISCOTECA CON VENTA DE BEBIDAS ALCOHOLICAS</t>
  </si>
  <si>
    <t>MSF-PC-AT-1407-2022</t>
  </si>
  <si>
    <t>CERVEZAS FINAS MODELOS S.A. DE C.V.</t>
  </si>
  <si>
    <t>MSF-PC-AT-1408-2022</t>
  </si>
  <si>
    <t>HOTEL CAMINO DE PLATA</t>
  </si>
  <si>
    <t>MSF-PC-AT-1409-2022</t>
  </si>
  <si>
    <t>SUPER DELGADO</t>
  </si>
  <si>
    <t>MSF-PC-AT-1410-2022</t>
  </si>
  <si>
    <t>LA CANASTITA</t>
  </si>
  <si>
    <t>MSF-PC-AT-1411-2022</t>
  </si>
  <si>
    <t>CLINICA DE ESPECIALIDADES SAN FELIPE</t>
  </si>
  <si>
    <t>MSF-PC-AT-1412-2022</t>
  </si>
  <si>
    <t>VINATERIA EL VIEJON</t>
  </si>
  <si>
    <t>MSF-PC-AT-1428-2022</t>
  </si>
  <si>
    <t>QUINTA RUEDA</t>
  </si>
  <si>
    <t>MSF-PC-AT-1429-2022</t>
  </si>
  <si>
    <t>CLINICA MEDICA QUIRURGICA SAN JOSE</t>
  </si>
  <si>
    <t>MSF-PC-AT-1430-2022</t>
  </si>
  <si>
    <t>GRUPO BIMBO (PLANTA SAN FELIPE)</t>
  </si>
  <si>
    <t>MSF-PC-AT-1431-2022</t>
  </si>
  <si>
    <t>CADENA COMERCIAL OXXO S. A. DE C.V.</t>
  </si>
  <si>
    <t>MSF-PC-AT-1432-2022</t>
  </si>
  <si>
    <t>MSF-PC-AT-1433-2022</t>
  </si>
  <si>
    <t>PUNTO MODELO</t>
  </si>
  <si>
    <t>MSF-PC-AT-1434-2022</t>
  </si>
  <si>
    <t>COPPEL S. A. DE C.V.</t>
  </si>
  <si>
    <t>MSF-PC-AT-1435-2022</t>
  </si>
  <si>
    <t>LA DIVINA PROVIDENICA CASA HOGAR DE SAN FELIPE</t>
  </si>
  <si>
    <t>MSF-PC-AT-1436-2022</t>
  </si>
  <si>
    <t>MSF-PC-AT-1437-2022</t>
  </si>
  <si>
    <t>OSTIONERIA LA ATLANTIDA</t>
  </si>
  <si>
    <t>MSF-PC-AT-1438-2022</t>
  </si>
  <si>
    <t>FARMACIAS SAN JUAN PABLO</t>
  </si>
  <si>
    <t>MSF-PC-AT-1439-2022</t>
  </si>
  <si>
    <t>MSF-PC-AT-1440-2022</t>
  </si>
  <si>
    <t>DULCERIA ACUARIO</t>
  </si>
  <si>
    <t>MSF-PC-AT-1441-2022</t>
  </si>
  <si>
    <t>DULCES REGIONALES Y BOTANA</t>
  </si>
  <si>
    <t>FARMA MEDIC</t>
  </si>
  <si>
    <t>MSF-PC-AT-1442-2022</t>
  </si>
  <si>
    <t>FARMACIA MAGALLANES</t>
  </si>
  <si>
    <t>MSF-PC-AT-1443-2022</t>
  </si>
  <si>
    <t>COMBUSTIBLES Y TRANSPORTES MORELOS S.A. DE C.V.</t>
  </si>
  <si>
    <t>MSF-PC-AT-1444-2022</t>
  </si>
  <si>
    <t>KLOV ByR</t>
  </si>
  <si>
    <t>MSF-PC-AT-1445-2022</t>
  </si>
  <si>
    <t>HOTEL TEXAS</t>
  </si>
  <si>
    <t>MSF-PC-AT-1459-2022</t>
  </si>
  <si>
    <t>GASOLINERAS TROJES S.A. DE C.V.</t>
  </si>
  <si>
    <t>MSF-PC-AT-1472-2022</t>
  </si>
  <si>
    <t>SPARTACUS FITNES CENTER</t>
  </si>
  <si>
    <t>MSF-PC-AT-1476-2022</t>
  </si>
  <si>
    <t>HOTEL POSADA</t>
  </si>
  <si>
    <t>MSF-PC-AT-1490-2022</t>
  </si>
  <si>
    <t>CLUB TIRO, CAZA Y PESCA RANCHO CARBONERAS A.C.</t>
  </si>
  <si>
    <t>MSF-PC-AT-1491-2022</t>
  </si>
  <si>
    <t>PURIFICADORA DE AGUA EXPRESS</t>
  </si>
  <si>
    <t>MSF-PC-AT-1500-2022</t>
  </si>
  <si>
    <t>SUPER PIZZA COMPAÑERP</t>
  </si>
  <si>
    <t>MSF-PC-AT-1540-2022</t>
  </si>
  <si>
    <t>INSTITUTO TECNICO DE ESTUDIOS COMPUTACIONALES LA NUEVA GENERACIÓN A. C.</t>
  </si>
  <si>
    <t>MSF-PC-AT-1566-2022</t>
  </si>
  <si>
    <t>CLINICA GUADALUPE</t>
  </si>
  <si>
    <t>MSF-PC-AT-1567-2022</t>
  </si>
  <si>
    <t>GASOJARAL S.A. DE C.V.</t>
  </si>
  <si>
    <t>MSF-PC-AT-1623-2022</t>
  </si>
  <si>
    <t>PURIFICADORA SANTIAGO</t>
  </si>
  <si>
    <t>MSF-PC-AT-1649-2022</t>
  </si>
  <si>
    <t>BAR LA JUNGLA DEL MONO</t>
  </si>
  <si>
    <t>MSF-PC-AT-1727-2022</t>
  </si>
  <si>
    <t>TORTILLERIA VENEGAS</t>
  </si>
  <si>
    <t>MSF-PC-AT-1728-2022</t>
  </si>
  <si>
    <t>TORTILLERIA SAN MIGUEL</t>
  </si>
  <si>
    <t>MSF-PC-AT-0881-2022</t>
  </si>
  <si>
    <t>KLOV BYR DISCOTECA</t>
  </si>
  <si>
    <t>MSF-PC-AT-0882-2022</t>
  </si>
  <si>
    <t>BBVA MEXICO S.A. INSTITUCIÓN BANCA MULTIPLE, GRUPO FINANCIERO BBVA MEXICO 6665 SAN FELIPE</t>
  </si>
  <si>
    <t>MSF-PC-AT-1135-2022</t>
  </si>
  <si>
    <t>MSF-PC-AT-1183-2022</t>
  </si>
  <si>
    <t>CENTRO ASISTENCIA DE DESARROLLO INFANTIL</t>
  </si>
  <si>
    <t>MSF-PC-AT-1268-2022</t>
  </si>
  <si>
    <t>ESTANCIA INFANTIL BETHEL LA CASA DE DIOS</t>
  </si>
  <si>
    <t>MSF-PC-AT-1269-2022</t>
  </si>
  <si>
    <t>RESTAURANTE BAR LA RAMONA</t>
  </si>
  <si>
    <t>MSF-PC-AT-1397-2022</t>
  </si>
  <si>
    <t>CERVEZAS FINAS MODELO S.A. DE C.V.</t>
  </si>
  <si>
    <t>MSF-PC-AT-1499-2022</t>
  </si>
  <si>
    <t>SUPER PIZA COMPAÑERO</t>
  </si>
  <si>
    <t>MSF-PC-AT-1516-2022</t>
  </si>
  <si>
    <t>GAS EXPRESS NIETO C.V. PLANTA GENERAL</t>
  </si>
  <si>
    <t>MSF-PC-AT-1517-2022</t>
  </si>
  <si>
    <t>GAS EXPRESS NIETO S.A. DE C.V. ESTACION CARBURACIÓN</t>
  </si>
  <si>
    <t>MSF-PC-AT-1518-2022</t>
  </si>
  <si>
    <t xml:space="preserve">ARNESES ELECTRICOS AUTOMOTRICES S.A. DE C.V. </t>
  </si>
  <si>
    <t>Visto Buenon de Programa Interno</t>
  </si>
  <si>
    <t>Visto Bueno de Plan de Contingencias</t>
  </si>
  <si>
    <t>MSF-PC-AT-1324-2022</t>
  </si>
  <si>
    <t>MSF-PC-AT-1351-2022</t>
  </si>
  <si>
    <t>OXXO MEGA GAS</t>
  </si>
  <si>
    <t>MSF-PC-AT-1352-2022</t>
  </si>
  <si>
    <t>MSF-PC-AT-1353-2022</t>
  </si>
  <si>
    <t>OXXO COLON</t>
  </si>
  <si>
    <t>MSF-PC-AT-1389-2022</t>
  </si>
  <si>
    <t>MSF-PC-AT-1398-2022</t>
  </si>
  <si>
    <t>MSF-PC-AT-1399-2022</t>
  </si>
  <si>
    <t>MSF-PC-AT-1469-2022</t>
  </si>
  <si>
    <t>TIENDA SHELL ALLENDE</t>
  </si>
  <si>
    <t>MSF-PC-AT-1475-2022</t>
  </si>
  <si>
    <t>MSF-PC-AT-1515-2022</t>
  </si>
  <si>
    <t xml:space="preserve">INSTITUTO TECNICO DE ESTUDIOS COMPUTACIONALES LA NUEVA GENERACIÓN </t>
  </si>
  <si>
    <t>MSF-PC-AT-1700-2022</t>
  </si>
  <si>
    <t>VALLE DEL AMANECER DESPIERTA UNA VIDA NUEVA</t>
  </si>
  <si>
    <t>MSF-PC-AT-1701-2023</t>
  </si>
  <si>
    <t>SALON DE FIESTAS PALACE BALLROOM</t>
  </si>
  <si>
    <t>Visto Bueno de Inicio de Operaciones</t>
  </si>
  <si>
    <t>MARIO ALBERTO</t>
  </si>
  <si>
    <t xml:space="preserve">CARDENAS </t>
  </si>
  <si>
    <t>MARIO ALBERTO CARDENAS IBARRA</t>
  </si>
  <si>
    <t>MSF-PC-AT-229-2022</t>
  </si>
  <si>
    <t>SERVICIOS Y EQUIPO EN TELEFONIA INTERNET S.A. DE C.V.</t>
  </si>
  <si>
    <t>MSF-PC-AT-1227-2022</t>
  </si>
  <si>
    <t>CENTRO DE REHABILITACIÓN VALLE DEL AMANECER</t>
  </si>
  <si>
    <t xml:space="preserve">JOSE CARMEN </t>
  </si>
  <si>
    <t xml:space="preserve">RODRIGUEZ </t>
  </si>
  <si>
    <t>JOSE CARMEN RODRIGUEZ ROQUE</t>
  </si>
  <si>
    <t>MSF-PC-AT-1513-2022</t>
  </si>
  <si>
    <t>MSF-PC-AT-1520-2022</t>
  </si>
  <si>
    <t>GASOLINERA COMPAÑERO</t>
  </si>
  <si>
    <t>MSF-PC-AT-1530-2022</t>
  </si>
  <si>
    <t>FATIMA</t>
  </si>
  <si>
    <t>LARA</t>
  </si>
  <si>
    <t>FATIMA LARA IBARRA</t>
  </si>
  <si>
    <t>MSF-PC-AT-1778-2022</t>
  </si>
  <si>
    <t>JESUS MEJIA CORTES</t>
  </si>
  <si>
    <t>MSF-PC-AT-1779-2022</t>
  </si>
  <si>
    <t>MSF-PC-AT-1780-2022</t>
  </si>
  <si>
    <t>VALENTIN</t>
  </si>
  <si>
    <t>VALENTIN HERNANDEZ RODRIGUEZ</t>
  </si>
  <si>
    <t>MSF-PC-AT-1783-2022</t>
  </si>
  <si>
    <t xml:space="preserve">EUGENIA </t>
  </si>
  <si>
    <t>EUGENIA PEREZ GUERRERO</t>
  </si>
  <si>
    <t>MSF-PC-AT-1784-2022</t>
  </si>
  <si>
    <t>NICOLAS</t>
  </si>
  <si>
    <t>NICOLAS GONZALEZ PEREZ</t>
  </si>
  <si>
    <t>MSF-PC-AT-1786-2022</t>
  </si>
  <si>
    <t>J. APLONAR</t>
  </si>
  <si>
    <t xml:space="preserve">MACIAS </t>
  </si>
  <si>
    <t>J. APOLINAR MACIAS JUAREZ</t>
  </si>
  <si>
    <t>MSF-PC-AT-1787-2022</t>
  </si>
  <si>
    <t>GLORIA MOJICA MENDOZA</t>
  </si>
  <si>
    <t>MSF-PC-AT-1788-2022</t>
  </si>
  <si>
    <t>FLAVIA</t>
  </si>
  <si>
    <t>FLAVIA CALVILLO PALACIO</t>
  </si>
  <si>
    <t>MSF-PC-AT-1789-2022</t>
  </si>
  <si>
    <t xml:space="preserve">MALDONADO </t>
  </si>
  <si>
    <t>EDUARDO MALDONADO GARCIA</t>
  </si>
  <si>
    <t>MSF-PC-AT-1790-2022</t>
  </si>
  <si>
    <t>MARIA ANTONIETA</t>
  </si>
  <si>
    <t>MARIA ANTONIETA AGUIÑAGA RODRIGUEZ</t>
  </si>
  <si>
    <t>MSF-PC-AT-1795-2022</t>
  </si>
  <si>
    <t>FREDI</t>
  </si>
  <si>
    <t>BOLAÑOS</t>
  </si>
  <si>
    <t>FREDI BOLAÑOS SANCHEZ</t>
  </si>
  <si>
    <t>MSF-PC-AT-1796-2022</t>
  </si>
  <si>
    <t>SAN  JUANA</t>
  </si>
  <si>
    <t>SAN JUANA SOLIS MENDOZA</t>
  </si>
  <si>
    <t>MSF-PC-AT-1797-2022</t>
  </si>
  <si>
    <t>YBARRA</t>
  </si>
  <si>
    <t>ROBERTO YBARRA MRTINEZ</t>
  </si>
  <si>
    <t>MSF-PC-AT-1798-2022</t>
  </si>
  <si>
    <t xml:space="preserve">MARIANA </t>
  </si>
  <si>
    <t>MARINA RANGEL RODRIGUEZ</t>
  </si>
  <si>
    <t>MSF-PC-AT-1799-2022</t>
  </si>
  <si>
    <t>TOMAS</t>
  </si>
  <si>
    <t>SALAZAR</t>
  </si>
  <si>
    <t>TOMAS MESA SALAZAR</t>
  </si>
  <si>
    <t>MSF-PC-AT-1800-2022</t>
  </si>
  <si>
    <t>MIGUEL RODRIGUEZ ROCHA</t>
  </si>
  <si>
    <t>Visto Bueno de Quema de Pirotecnia</t>
  </si>
  <si>
    <t>MSF-PC-AT-1228-2022</t>
  </si>
  <si>
    <t>J. SACRAMENTO</t>
  </si>
  <si>
    <t>VALENCIA</t>
  </si>
  <si>
    <t>VENEGAS</t>
  </si>
  <si>
    <t>J. SACRAMENTO VALENCIA VENEGAS</t>
  </si>
  <si>
    <t>MSF-PC-AT-1282-2022</t>
  </si>
  <si>
    <t xml:space="preserve">PACIANO </t>
  </si>
  <si>
    <t xml:space="preserve">DE HARO </t>
  </si>
  <si>
    <t>BUENO</t>
  </si>
  <si>
    <t>PACIANO DE  HARO BUENO</t>
  </si>
  <si>
    <t>MSF-PC-AT-1372-2022</t>
  </si>
  <si>
    <t>DOMINGO</t>
  </si>
  <si>
    <t>VAZQUEZ</t>
  </si>
  <si>
    <t>DOMINGO VAZQUEZ RANGEL</t>
  </si>
  <si>
    <t>MSF-PC-AT-1375-2022</t>
  </si>
  <si>
    <t>J. CRUZ</t>
  </si>
  <si>
    <t>QUIROZ</t>
  </si>
  <si>
    <t>J. CRUZ QUIROZ ARANDA</t>
  </si>
  <si>
    <t>MSF-PC-AT-1376-2022</t>
  </si>
  <si>
    <t>MSF-PC-AT-1377-2022</t>
  </si>
  <si>
    <t>MSF-PC-AT-1404-2022</t>
  </si>
  <si>
    <t>MSF-PC-AT-1466-2022</t>
  </si>
  <si>
    <t>INOCENCIO</t>
  </si>
  <si>
    <t>AGUIRRE</t>
  </si>
  <si>
    <t>INOCENCIO ORTEGA AGUIRRE</t>
  </si>
  <si>
    <t>MSF-PC-AT-1487-2022</t>
  </si>
  <si>
    <t>JUAN RENE</t>
  </si>
  <si>
    <t xml:space="preserve">ESCOBEDO </t>
  </si>
  <si>
    <t>JUAN RENE ESCOBEDO LOPEZ</t>
  </si>
  <si>
    <t>MSF-PC-AT-1488-2022</t>
  </si>
  <si>
    <t>CANDELARIO</t>
  </si>
  <si>
    <t>CANDLARIO MENDEZ MENDEZ</t>
  </si>
  <si>
    <t>MSF-PC-AT-1489-2022</t>
  </si>
  <si>
    <t>MSF-PC-AT-1538-2022</t>
  </si>
  <si>
    <t>MSF-PC-AT-1542-2022</t>
  </si>
  <si>
    <t>MSF-PC-AT-1604-2022</t>
  </si>
  <si>
    <t>MSF-PC-AT-1605-2022</t>
  </si>
  <si>
    <t>MSF-PC-AT-1607-2022</t>
  </si>
  <si>
    <t>MSF-PC-AT-1609-2022</t>
  </si>
  <si>
    <t>MSF-PC-AT-1619-2022</t>
  </si>
  <si>
    <t>JOSE DAVID</t>
  </si>
  <si>
    <t>JOSE DAVID PEREZ GARCIA</t>
  </si>
  <si>
    <t>MSF-PC-AT-1621-2022</t>
  </si>
  <si>
    <t>MSF-PC-AT-1622-2022</t>
  </si>
  <si>
    <t>MSF-PC-AT-1631-2022</t>
  </si>
  <si>
    <t>MSF-PC-AT-1632-2022</t>
  </si>
  <si>
    <t>MSF-PC-AT-1633-2022</t>
  </si>
  <si>
    <t>MSF-PC-AT-1634-2022</t>
  </si>
  <si>
    <t>MSF-PC-AT-1635-2022</t>
  </si>
  <si>
    <t>MSF-PC-AT-1636-2022</t>
  </si>
  <si>
    <t>MSF-PC-AT-1756-2022</t>
  </si>
  <si>
    <t>MARIA GLORIA</t>
  </si>
  <si>
    <t>ZAPATA</t>
  </si>
  <si>
    <t>ROSALES</t>
  </si>
  <si>
    <t>MARIA GLORIA ZAPATA ROSALES</t>
  </si>
  <si>
    <t>MSF-PC-AT-1815-2022</t>
  </si>
  <si>
    <t>OSVALDO</t>
  </si>
  <si>
    <t>CALZADA</t>
  </si>
  <si>
    <t>OSVALDO AVALOS CALZADA</t>
  </si>
  <si>
    <t>MSF-PC-AT-1816-2022</t>
  </si>
  <si>
    <t>MSF-PC-AT-1608-2022</t>
  </si>
  <si>
    <t>Articulos 53,54,55 y 56 del Reglamento del Sistema Municipal de Protección Civil de San Felipe, Guanajuato</t>
  </si>
  <si>
    <t>Articulo 61 del Reglamento del Sistema Municipal de Protección Civil de San Felipe, Guanajuato</t>
  </si>
  <si>
    <t>Articulo 57 del Reglamento del Sistema Municipal de Protección Civil de San Felipe, Guanajuato</t>
  </si>
  <si>
    <t>Articulo 57 cláusulas I, II, III del Reglamento del Sistema Municipal de Protección Civil de San Felipe, Guanajuato</t>
  </si>
  <si>
    <t>Articúlo 69 y 70 del Reglamento del Sistema Municipal de Proteccion Civil de San Felipe, Gto.</t>
  </si>
  <si>
    <t>15//11/2022</t>
  </si>
  <si>
    <t>http://www.sanfelipegto.gob.mx/TRANSPARENCIA/27/2022/PC/4T/SESION%20NO.60.pdf</t>
  </si>
  <si>
    <t>http://www.sanfelipegto.gob.mx/TRANSPARENCIA/27/2022/PC/4T/MSF-PC-AT-0991-2022.pdf</t>
  </si>
  <si>
    <t>http://www.sanfelipegto.gob.mx/TRANSPARENCIA/27/2022/PC/4T/MSF-PC-AT-1072-2022.pdf</t>
  </si>
  <si>
    <t>http://www.sanfelipegto.gob.mx/TRANSPARENCIA/27/2022/PC/4T/MSF-PC-AT-1077-2022.pdf</t>
  </si>
  <si>
    <t>http://www.sanfelipegto.gob.mx/TRANSPARENCIA/27/2022/PC/4T/MSF-PC-AT-1079-2022.pdf</t>
  </si>
  <si>
    <t>http://www.sanfelipegto.gob.mx/TRANSPARENCIA/27/2022/PC/4T/MSF-PC-AT-1114-2022.pdf</t>
  </si>
  <si>
    <t>http://www.sanfelipegto.gob.mx/TRANSPARENCIA/27/2022/PC/4T/MSF-PC-AT-1115-2022.pdf</t>
  </si>
  <si>
    <t>http://www.sanfelipegto.gob.mx/TRANSPARENCIA/27/2022/PC/4T/MSF-PC-AT-1131-2022.pdf</t>
  </si>
  <si>
    <t>http://www.sanfelipegto.gob.mx/TRANSPARENCIA/27/2022/PC/4T/MSF-PC-AT-1247-2022..pdf</t>
  </si>
  <si>
    <t>http://www.sanfelipegto.gob.mx/TRANSPARENCIA/27/2022/PC/4T/MSF-PC-AT-1369-2022.pdf</t>
  </si>
  <si>
    <t>http://www.sanfelipegto.gob.mx/TRANSPARENCIA/27/2022/PC/4T/MSF-PC-AT-1370-2022.pdf</t>
  </si>
  <si>
    <t>http://www.sanfelipegto.gob.mx/TRANSPARENCIA/27/2022/PC/4T/MSF-PC-AT-1371-2022.pdf</t>
  </si>
  <si>
    <t>http://www.sanfelipegto.gob.mx/TRANSPARENCIA/27/2022/PC/4T/MSF-PC-AT-1391-2022.pdf</t>
  </si>
  <si>
    <t>http://www.sanfelipegto.gob.mx/TRANSPARENCIA/27/2022/PC/4T/MSF-PC-AT-1402-2022.pdf</t>
  </si>
  <si>
    <t>http://www.sanfelipegto.gob.mx/TRANSPARENCIA/27/2022/PC/4T/MSF-PC-AT-1407-2022.pdf</t>
  </si>
  <si>
    <t>http://www.sanfelipegto.gob.mx/TRANSPARENCIA/27/2022/PC/4T/MSF-PC-AT-1408-2022.pdf</t>
  </si>
  <si>
    <t>http://www.sanfelipegto.gob.mx/TRANSPARENCIA/27/2022/PC/4T/MSF-PC-AT-1409-2022.pdf</t>
  </si>
  <si>
    <t>http://www.sanfelipegto.gob.mx/TRANSPARENCIA/27/2022/PC/4T/MSF-PC-AT-1410-2022.pdf</t>
  </si>
  <si>
    <t>http://www.sanfelipegto.gob.mx/TRANSPARENCIA/27/2022/PC/4T/MSF-PC-AT-1411-2022.pdf</t>
  </si>
  <si>
    <t>http://www.sanfelipegto.gob.mx/TRANSPARENCIA/27/2022/PC/4T/MSF-PC-AT-1412-2022.pdf</t>
  </si>
  <si>
    <t>http://www.sanfelipegto.gob.mx/TRANSPARENCIA/27/2022/PC/4T/MSF-PC-AT-1428-2022.pdf</t>
  </si>
  <si>
    <t>http://www.sanfelipegto.gob.mx/TRANSPARENCIA/27/2022/PC/4T/MSF-PC-AT-1429-2022.pdf</t>
  </si>
  <si>
    <t>http://www.sanfelipegto.gob.mx/TRANSPARENCIA/27/2022/PC/4T/MSF-PC-AT-1430-2022.pdf</t>
  </si>
  <si>
    <t>http://www.sanfelipegto.gob.mx/TRANSPARENCIA/27/2022/PC/4T/MSF-PC-AT-1431-2022.pdf</t>
  </si>
  <si>
    <t>http://www.sanfelipegto.gob.mx/TRANSPARENCIA/27/2022/PC/4T/MSF-PC-AT-1432-2022.pdf</t>
  </si>
  <si>
    <t>http://www.sanfelipegto.gob.mx/TRANSPARENCIA/27/2022/PC/4T/MSF-PC-AT-1433-2022.pdf</t>
  </si>
  <si>
    <t>http://www.sanfelipegto.gob.mx/TRANSPARENCIA/27/2022/PC/4T/MSF-PC-AT-1435-2022.pdf</t>
  </si>
  <si>
    <t>http://www.sanfelipegto.gob.mx/TRANSPARENCIA/27/2022/PC/4T/MSF-PC-AT-1436-2022.pdf</t>
  </si>
  <si>
    <t>http://www.sanfelipegto.gob.mx/TRANSPARENCIA/27/2022/PC/4T/MSF-PC-AT-1437-2022.pdf</t>
  </si>
  <si>
    <t>http://www.sanfelipegto.gob.mx/TRANSPARENCIA/27/2022/PC/4T/MSF-PC-AT-1438-2022.pdf</t>
  </si>
  <si>
    <t>http://www.sanfelipegto.gob.mx/TRANSPARENCIA/27/2022/PC/4T/MSF-PC-AT-1439-2022.pdf</t>
  </si>
  <si>
    <t>http://www.sanfelipegto.gob.mx/TRANSPARENCIA/27/2022/PC/4T/MSF-PC-AT-1440-2022.pdf</t>
  </si>
  <si>
    <t>http://www.sanfelipegto.gob.mx/TRANSPARENCIA/27/2022/PC/4T/MSF-PC-AT-1441-2022.pdf</t>
  </si>
  <si>
    <t>http://www.sanfelipegto.gob.mx/TRANSPARENCIA/27/2022/PC/4T/MSF-PC-AT-1442-2022.pdf</t>
  </si>
  <si>
    <t>http://www.sanfelipegto.gob.mx/TRANSPARENCIA/27/2022/PC/4T/MSF-PC-AT-1443-2022.pdf</t>
  </si>
  <si>
    <t>http://www.sanfelipegto.gob.mx/TRANSPARENCIA/27/2022/PC/4T/MSF-PC-AT-1444-2022.pdf</t>
  </si>
  <si>
    <t>http://www.sanfelipegto.gob.mx/TRANSPARENCIA/27/2022/PC/4T/MSF-PC-AT-1445-2022.pdf</t>
  </si>
  <si>
    <t>http://www.sanfelipegto.gob.mx/TRANSPARENCIA/27/2022/PC/4T/MSF-PC-AT-1459-2022.pdf</t>
  </si>
  <si>
    <t>http://www.sanfelipegto.gob.mx/TRANSPARENCIA/27/2022/PC/4T/MSF-PC-AT-1472-2022.pdf</t>
  </si>
  <si>
    <t>http://www.sanfelipegto.gob.mx/TRANSPARENCIA/27/2022/PC/4T/MSF-PC-AT-1446-2022.pdf</t>
  </si>
  <si>
    <t>http://www.sanfelipegto.gob.mx/TRANSPARENCIA/27/2022/PC/4T/MSF-PC-AT-1490-2022.pdf</t>
  </si>
  <si>
    <t>http://www.sanfelipegto.gob.mx/TRANSPARENCIA/27/2022/PC/4T/MSF-PC-AT-1491-2022.pdf</t>
  </si>
  <si>
    <t>http://www.sanfelipegto.gob.mx/TRANSPARENCIA/27/2022/PC/4T/MSF-PC-AT-1540-2022.pdf</t>
  </si>
  <si>
    <t>http://www.sanfelipegto.gob.mx/TRANSPARENCIA/27/2022/PC/4T/MSF-PC-AT-1500-2022.pdf</t>
  </si>
  <si>
    <t>http://www.sanfelipegto.gob.mx/TRANSPARENCIA/27/2022/PC/4T/MSF-PC-AT-1566-2022.pdf</t>
  </si>
  <si>
    <t>http://www.sanfelipegto.gob.mx/TRANSPARENCIA/27/2022/PC/4T/MSF-PC-AT-1567-2022.pdf</t>
  </si>
  <si>
    <t>http://www.sanfelipegto.gob.mx/TRANSPARENCIA/27/2022/PC/4T/MSF-PC-AT-1623-2022.pdf</t>
  </si>
  <si>
    <t>http://www.sanfelipegto.gob.mx/TRANSPARENCIA/27/2022/PC/4T/MSF-PC-AT-1649-2022.pdf</t>
  </si>
  <si>
    <t>http://www.sanfelipegto.gob.mx/TRANSPARENCIA/27/2022/PC/4T/MSF-PC-AT-1724-2022.pdf</t>
  </si>
  <si>
    <t>http://www.sanfelipegto.gob.mx/TRANSPARENCIA/27/2022/PC/4T/MSF-PC-AT-1728-2022.pdf</t>
  </si>
  <si>
    <t>http://www.sanfelipegto.gob.mx/TRANSPARENCIA/27/2022/PC/4T/MSF-PC-AT-1647-2022.pdf</t>
  </si>
  <si>
    <t>http://www.sanfelipegto.gob.mx/TRANSPARENCIA/27/2022/PC/4T/MSF-PC-AT-229-2022.pdf</t>
  </si>
  <si>
    <t>http://www.sanfelipegto.gob.mx/TRANSPARENCIA/27/2022/PC/4T/MSF-PC-AT-1227-2022.pdf</t>
  </si>
  <si>
    <t>http://www.sanfelipegto.gob.mx/TRANSPARENCIA/27/2022/PC/4T/MSF-PC-AT-1513-2022.pdf</t>
  </si>
  <si>
    <t>http://www.sanfelipegto.gob.mx/TRANSPARENCIA/27/2022/PC/4T/MSF-PC-AT-1520-2022.pdf</t>
  </si>
  <si>
    <t>http://www.sanfelipegto.gob.mx/TRANSPARENCIA/27/2022/PC/4T/MSF-PC-AT-1530-2022.pdf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</si>
</sst>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nfelipegto.gob.mx/TRANSPARENCIA/27/2022/PC/4T/SESION%20NO.60.pdf" TargetMode="External"/><Relationship Id="rId299" Type="http://schemas.openxmlformats.org/officeDocument/2006/relationships/hyperlink" Target="http://www.sanfelipegto.gob.mx/TRANSPARENCIA/27/2022/PC/4T/SESION%20NO.60.pdf" TargetMode="External"/><Relationship Id="rId21" Type="http://schemas.openxmlformats.org/officeDocument/2006/relationships/hyperlink" Target="http://www.sanfelipegto.gob.mx/TRANSPARENCIA/27/2022/PC/4T/MSF-PC-AT-1430-2022.pdf" TargetMode="External"/><Relationship Id="rId63" Type="http://schemas.openxmlformats.org/officeDocument/2006/relationships/hyperlink" Target="http://www.sanfelipegto.gob.mx/TRANSPARENCIA/27/2022/PC/4T/SESION%20NO.60.pdf" TargetMode="External"/><Relationship Id="rId159" Type="http://schemas.openxmlformats.org/officeDocument/2006/relationships/hyperlink" Target="http://www.sanfelipegto.gob.mx/TRANSPARENCIA/27/2022/PC/4T/SESION%20NO.60.pdf" TargetMode="External"/><Relationship Id="rId170" Type="http://schemas.openxmlformats.org/officeDocument/2006/relationships/hyperlink" Target="http://www.sanfelipegto.gob.mx/TRANSPARENCIA/27/2022/PC/4T/SESION%20NO.60.pdf" TargetMode="External"/><Relationship Id="rId226" Type="http://schemas.openxmlformats.org/officeDocument/2006/relationships/hyperlink" Target="http://www.sanfelipegto.gob.mx/TRANSPARENCIA/27/2022/PC/4T/SESION%20NO.60.pdf" TargetMode="External"/><Relationship Id="rId268" Type="http://schemas.openxmlformats.org/officeDocument/2006/relationships/hyperlink" Target="http://www.sanfelipegto.gob.mx/TRANSPARENCIA/27/2022/PC/4T/SESION%20NO.60.pdf" TargetMode="External"/><Relationship Id="rId32" Type="http://schemas.openxmlformats.org/officeDocument/2006/relationships/hyperlink" Target="http://www.sanfelipegto.gob.mx/TRANSPARENCIA/27/2022/PC/4T/MSF-PC-AT-1441-2022.pdf" TargetMode="External"/><Relationship Id="rId74" Type="http://schemas.openxmlformats.org/officeDocument/2006/relationships/hyperlink" Target="http://www.sanfelipegto.gob.mx/TRANSPARENCIA/27/2022/PC/4T/SESION%20NO.60.pdf" TargetMode="External"/><Relationship Id="rId128" Type="http://schemas.openxmlformats.org/officeDocument/2006/relationships/hyperlink" Target="http://www.sanfelipegto.gob.mx/TRANSPARENCIA/27/2022/PC/4T/SESION%20NO.60.pdf" TargetMode="External"/><Relationship Id="rId5" Type="http://schemas.openxmlformats.org/officeDocument/2006/relationships/hyperlink" Target="http://www.sanfelipegto.gob.mx/TRANSPARENCIA/27/2022/PC/4T/MSF-PC-AT-1114-2022.pdf" TargetMode="External"/><Relationship Id="rId181" Type="http://schemas.openxmlformats.org/officeDocument/2006/relationships/hyperlink" Target="http://www.sanfelipegto.gob.mx/TRANSPARENCIA/27/2022/PC/4T/SESION%20NO.60.pdf" TargetMode="External"/><Relationship Id="rId237" Type="http://schemas.openxmlformats.org/officeDocument/2006/relationships/hyperlink" Target="http://www.sanfelipegto.gob.mx/TRANSPARENCIA/27/2022/PC/4T/SESION%20NO.60.pdf" TargetMode="External"/><Relationship Id="rId279" Type="http://schemas.openxmlformats.org/officeDocument/2006/relationships/hyperlink" Target="http://www.sanfelipegto.gob.mx/TRANSPARENCIA/27/2022/PC/4T/SESION%20NO.60.pdf" TargetMode="External"/><Relationship Id="rId43" Type="http://schemas.openxmlformats.org/officeDocument/2006/relationships/hyperlink" Target="http://www.sanfelipegto.gob.mx/TRANSPARENCIA/27/2022/PC/4T/MSF-PC-AT-1540-2022.pdf" TargetMode="External"/><Relationship Id="rId139" Type="http://schemas.openxmlformats.org/officeDocument/2006/relationships/hyperlink" Target="http://www.sanfelipegto.gob.mx/TRANSPARENCIA/27/2022/PC/4T/SESION%20NO.60.pdf" TargetMode="External"/><Relationship Id="rId290" Type="http://schemas.openxmlformats.org/officeDocument/2006/relationships/hyperlink" Target="http://www.sanfelipegto.gob.mx/TRANSPARENCIA/27/2022/PC/4T/SESION%20NO.60.pdf" TargetMode="External"/><Relationship Id="rId304" Type="http://schemas.openxmlformats.org/officeDocument/2006/relationships/hyperlink" Target="http://www.sanfelipegto.gob.mx/TRANSPARENCIA/27/2022/PC/4T/SESION%20NO.60.pdf" TargetMode="External"/><Relationship Id="rId85" Type="http://schemas.openxmlformats.org/officeDocument/2006/relationships/hyperlink" Target="http://www.sanfelipegto.gob.mx/TRANSPARENCIA/27/2022/PC/4T/SESION%20NO.60.pdf" TargetMode="External"/><Relationship Id="rId150" Type="http://schemas.openxmlformats.org/officeDocument/2006/relationships/hyperlink" Target="http://www.sanfelipegto.gob.mx/TRANSPARENCIA/27/2022/PC/4T/SESION%20NO.60.pdf" TargetMode="External"/><Relationship Id="rId192" Type="http://schemas.openxmlformats.org/officeDocument/2006/relationships/hyperlink" Target="http://www.sanfelipegto.gob.mx/TRANSPARENCIA/27/2022/PC/4T/SESION%20NO.60.pdf" TargetMode="External"/><Relationship Id="rId206" Type="http://schemas.openxmlformats.org/officeDocument/2006/relationships/hyperlink" Target="http://www.sanfelipegto.gob.mx/TRANSPARENCIA/27/2022/PC/4T/SESION%20NO.60.pdf" TargetMode="External"/><Relationship Id="rId248" Type="http://schemas.openxmlformats.org/officeDocument/2006/relationships/hyperlink" Target="http://www.sanfelipegto.gob.mx/TRANSPARENCIA/27/2022/PC/4T/SESION%20NO.60.pdf" TargetMode="External"/><Relationship Id="rId12" Type="http://schemas.openxmlformats.org/officeDocument/2006/relationships/hyperlink" Target="http://www.sanfelipegto.gob.mx/TRANSPARENCIA/27/2022/PC/4T/MSF-PC-AT-1402-2022.pdf" TargetMode="External"/><Relationship Id="rId108" Type="http://schemas.openxmlformats.org/officeDocument/2006/relationships/hyperlink" Target="http://www.sanfelipegto.gob.mx/TRANSPARENCIA/27/2022/PC/4T/SESION%20NO.60.pdf" TargetMode="External"/><Relationship Id="rId54" Type="http://schemas.openxmlformats.org/officeDocument/2006/relationships/hyperlink" Target="http://www.sanfelipegto.gob.mx/TRANSPARENCIA/27/2022/PC/4T/SESION%20NO.60.pdf" TargetMode="External"/><Relationship Id="rId96" Type="http://schemas.openxmlformats.org/officeDocument/2006/relationships/hyperlink" Target="http://www.sanfelipegto.gob.mx/TRANSPARENCIA/27/2022/PC/4T/SESION%20NO.60.pdf" TargetMode="External"/><Relationship Id="rId161" Type="http://schemas.openxmlformats.org/officeDocument/2006/relationships/hyperlink" Target="http://www.sanfelipegto.gob.mx/TRANSPARENCIA/27/2022/PC/4T/SESION%20NO.60.pdf" TargetMode="External"/><Relationship Id="rId217" Type="http://schemas.openxmlformats.org/officeDocument/2006/relationships/hyperlink" Target="http://www.sanfelipegto.gob.mx/TRANSPARENCIA/27/2022/PC/4T/SESION%20NO.60.pdf" TargetMode="External"/><Relationship Id="rId259" Type="http://schemas.openxmlformats.org/officeDocument/2006/relationships/hyperlink" Target="http://www.sanfelipegto.gob.mx/TRANSPARENCIA/27/2022/PC/4T/SESION%20NO.60.pdf" TargetMode="External"/><Relationship Id="rId23" Type="http://schemas.openxmlformats.org/officeDocument/2006/relationships/hyperlink" Target="http://www.sanfelipegto.gob.mx/TRANSPARENCIA/27/2022/PC/4T/MSF-PC-AT-1432-2022.pdf" TargetMode="External"/><Relationship Id="rId119" Type="http://schemas.openxmlformats.org/officeDocument/2006/relationships/hyperlink" Target="http://www.sanfelipegto.gob.mx/TRANSPARENCIA/27/2022/PC/4T/SESION%20NO.60.pdf" TargetMode="External"/><Relationship Id="rId270" Type="http://schemas.openxmlformats.org/officeDocument/2006/relationships/hyperlink" Target="http://www.sanfelipegto.gob.mx/TRANSPARENCIA/27/2022/PC/4T/SESION%20NO.60.pdf" TargetMode="External"/><Relationship Id="rId291" Type="http://schemas.openxmlformats.org/officeDocument/2006/relationships/hyperlink" Target="http://www.sanfelipegto.gob.mx/TRANSPARENCIA/27/2022/PC/4T/SESION%20NO.60.pdf" TargetMode="External"/><Relationship Id="rId305" Type="http://schemas.openxmlformats.org/officeDocument/2006/relationships/printerSettings" Target="../printerSettings/printerSettings1.bin"/><Relationship Id="rId44" Type="http://schemas.openxmlformats.org/officeDocument/2006/relationships/hyperlink" Target="http://www.sanfelipegto.gob.mx/TRANSPARENCIA/27/2022/PC/4T/MSF-PC-AT-1566-2022.pdf" TargetMode="External"/><Relationship Id="rId65" Type="http://schemas.openxmlformats.org/officeDocument/2006/relationships/hyperlink" Target="http://www.sanfelipegto.gob.mx/TRANSPARENCIA/27/2022/PC/4T/SESION%20NO.60.pdf" TargetMode="External"/><Relationship Id="rId86" Type="http://schemas.openxmlformats.org/officeDocument/2006/relationships/hyperlink" Target="http://www.sanfelipegto.gob.mx/TRANSPARENCIA/27/2022/PC/4T/SESION%20NO.60.pdf" TargetMode="External"/><Relationship Id="rId130" Type="http://schemas.openxmlformats.org/officeDocument/2006/relationships/hyperlink" Target="http://www.sanfelipegto.gob.mx/TRANSPARENCIA/27/2022/PC/4T/SESION%20NO.60.pdf" TargetMode="External"/><Relationship Id="rId151" Type="http://schemas.openxmlformats.org/officeDocument/2006/relationships/hyperlink" Target="http://www.sanfelipegto.gob.mx/TRANSPARENCIA/27/2022/PC/4T/SESION%20NO.60.pdf" TargetMode="External"/><Relationship Id="rId172" Type="http://schemas.openxmlformats.org/officeDocument/2006/relationships/hyperlink" Target="http://www.sanfelipegto.gob.mx/TRANSPARENCIA/27/2022/PC/4T/SESION%20NO.60.pdf" TargetMode="External"/><Relationship Id="rId193" Type="http://schemas.openxmlformats.org/officeDocument/2006/relationships/hyperlink" Target="http://www.sanfelipegto.gob.mx/TRANSPARENCIA/27/2022/PC/4T/SESION%20NO.60.pdf" TargetMode="External"/><Relationship Id="rId207" Type="http://schemas.openxmlformats.org/officeDocument/2006/relationships/hyperlink" Target="http://www.sanfelipegto.gob.mx/TRANSPARENCIA/27/2022/PC/4T/SESION%20NO.60.pdf" TargetMode="External"/><Relationship Id="rId228" Type="http://schemas.openxmlformats.org/officeDocument/2006/relationships/hyperlink" Target="http://www.sanfelipegto.gob.mx/TRANSPARENCIA/27/2022/PC/4T/SESION%20NO.60.pdf" TargetMode="External"/><Relationship Id="rId249" Type="http://schemas.openxmlformats.org/officeDocument/2006/relationships/hyperlink" Target="http://www.sanfelipegto.gob.mx/TRANSPARENCIA/27/2022/PC/4T/SESION%20NO.60.pdf" TargetMode="External"/><Relationship Id="rId13" Type="http://schemas.openxmlformats.org/officeDocument/2006/relationships/hyperlink" Target="http://www.sanfelipegto.gob.mx/TRANSPARENCIA/27/2022/PC/4T/MSF-PC-AT-1407-2022.pdf" TargetMode="External"/><Relationship Id="rId109" Type="http://schemas.openxmlformats.org/officeDocument/2006/relationships/hyperlink" Target="http://www.sanfelipegto.gob.mx/TRANSPARENCIA/27/2022/PC/4T/SESION%20NO.60.pdf" TargetMode="External"/><Relationship Id="rId260" Type="http://schemas.openxmlformats.org/officeDocument/2006/relationships/hyperlink" Target="http://www.sanfelipegto.gob.mx/TRANSPARENCIA/27/2022/PC/4T/SESION%20NO.60.pdf" TargetMode="External"/><Relationship Id="rId281" Type="http://schemas.openxmlformats.org/officeDocument/2006/relationships/hyperlink" Target="http://www.sanfelipegto.gob.mx/TRANSPARENCIA/27/2022/PC/4T/SESION%20NO.60.pdf" TargetMode="External"/><Relationship Id="rId34" Type="http://schemas.openxmlformats.org/officeDocument/2006/relationships/hyperlink" Target="http://www.sanfelipegto.gob.mx/TRANSPARENCIA/27/2022/PC/4T/MSF-PC-AT-1443-2022.pdf" TargetMode="External"/><Relationship Id="rId55" Type="http://schemas.openxmlformats.org/officeDocument/2006/relationships/hyperlink" Target="http://www.sanfelipegto.gob.mx/TRANSPARENCIA/27/2022/PC/4T/MSF-PC-AT-1247-2022..pdf" TargetMode="External"/><Relationship Id="rId76" Type="http://schemas.openxmlformats.org/officeDocument/2006/relationships/hyperlink" Target="http://www.sanfelipegto.gob.mx/TRANSPARENCIA/27/2022/PC/4T/SESION%20NO.60.pdf" TargetMode="External"/><Relationship Id="rId97" Type="http://schemas.openxmlformats.org/officeDocument/2006/relationships/hyperlink" Target="http://www.sanfelipegto.gob.mx/TRANSPARENCIA/27/2022/PC/4T/SESION%20NO.60.pdf" TargetMode="External"/><Relationship Id="rId120" Type="http://schemas.openxmlformats.org/officeDocument/2006/relationships/hyperlink" Target="http://www.sanfelipegto.gob.mx/TRANSPARENCIA/27/2022/PC/4T/SESION%20NO.60.pdf" TargetMode="External"/><Relationship Id="rId141" Type="http://schemas.openxmlformats.org/officeDocument/2006/relationships/hyperlink" Target="http://www.sanfelipegto.gob.mx/TRANSPARENCIA/27/2022/PC/4T/SESION%20NO.60.pdf" TargetMode="External"/><Relationship Id="rId7" Type="http://schemas.openxmlformats.org/officeDocument/2006/relationships/hyperlink" Target="http://www.sanfelipegto.gob.mx/TRANSPARENCIA/27/2022/PC/4T/MSF-PC-AT-1131-2022.pdf" TargetMode="External"/><Relationship Id="rId162" Type="http://schemas.openxmlformats.org/officeDocument/2006/relationships/hyperlink" Target="http://www.sanfelipegto.gob.mx/TRANSPARENCIA/27/2022/PC/4T/SESION%20NO.60.pdf" TargetMode="External"/><Relationship Id="rId183" Type="http://schemas.openxmlformats.org/officeDocument/2006/relationships/hyperlink" Target="http://www.sanfelipegto.gob.mx/TRANSPARENCIA/27/2022/PC/4T/SESION%20NO.60.pdf" TargetMode="External"/><Relationship Id="rId218" Type="http://schemas.openxmlformats.org/officeDocument/2006/relationships/hyperlink" Target="http://www.sanfelipegto.gob.mx/TRANSPARENCIA/27/2022/PC/4T/SESION%20NO.60.pdf" TargetMode="External"/><Relationship Id="rId239" Type="http://schemas.openxmlformats.org/officeDocument/2006/relationships/hyperlink" Target="http://www.sanfelipegto.gob.mx/TRANSPARENCIA/27/2022/PC/4T/SESION%20NO.60.pdf" TargetMode="External"/><Relationship Id="rId250" Type="http://schemas.openxmlformats.org/officeDocument/2006/relationships/hyperlink" Target="http://www.sanfelipegto.gob.mx/TRANSPARENCIA/27/2022/PC/4T/MSF-PC-AT-1724-2022.pdf" TargetMode="External"/><Relationship Id="rId271" Type="http://schemas.openxmlformats.org/officeDocument/2006/relationships/hyperlink" Target="http://www.sanfelipegto.gob.mx/TRANSPARENCIA/27/2022/PC/4T/SESION%20NO.60.pdf" TargetMode="External"/><Relationship Id="rId292" Type="http://schemas.openxmlformats.org/officeDocument/2006/relationships/hyperlink" Target="http://www.sanfelipegto.gob.mx/TRANSPARENCIA/27/2022/PC/4T/SESION%20NO.60.pdf" TargetMode="External"/><Relationship Id="rId24" Type="http://schemas.openxmlformats.org/officeDocument/2006/relationships/hyperlink" Target="http://www.sanfelipegto.gob.mx/TRANSPARENCIA/27/2022/PC/4T/MSF-PC-AT-1433-2022.pdf" TargetMode="External"/><Relationship Id="rId45" Type="http://schemas.openxmlformats.org/officeDocument/2006/relationships/hyperlink" Target="http://www.sanfelipegto.gob.mx/TRANSPARENCIA/27/2022/PC/4T/MSF-PC-AT-1567-2022.pdf" TargetMode="External"/><Relationship Id="rId66" Type="http://schemas.openxmlformats.org/officeDocument/2006/relationships/hyperlink" Target="http://www.sanfelipegto.gob.mx/TRANSPARENCIA/27/2022/PC/4T/SESION%20NO.60.pdf" TargetMode="External"/><Relationship Id="rId87" Type="http://schemas.openxmlformats.org/officeDocument/2006/relationships/hyperlink" Target="http://www.sanfelipegto.gob.mx/TRANSPARENCIA/27/2022/PC/4T/SESION%20NO.60.pdf" TargetMode="External"/><Relationship Id="rId110" Type="http://schemas.openxmlformats.org/officeDocument/2006/relationships/hyperlink" Target="http://www.sanfelipegto.gob.mx/TRANSPARENCIA/27/2022/PC/4T/SESION%20NO.60.pdf" TargetMode="External"/><Relationship Id="rId131" Type="http://schemas.openxmlformats.org/officeDocument/2006/relationships/hyperlink" Target="http://www.sanfelipegto.gob.mx/TRANSPARENCIA/27/2022/PC/4T/SESION%20NO.60.pdf" TargetMode="External"/><Relationship Id="rId152" Type="http://schemas.openxmlformats.org/officeDocument/2006/relationships/hyperlink" Target="http://www.sanfelipegto.gob.mx/TRANSPARENCIA/27/2022/PC/4T/SESION%20NO.60.pdf" TargetMode="External"/><Relationship Id="rId173" Type="http://schemas.openxmlformats.org/officeDocument/2006/relationships/hyperlink" Target="http://www.sanfelipegto.gob.mx/TRANSPARENCIA/27/2022/PC/4T/SESION%20NO.60.pdf" TargetMode="External"/><Relationship Id="rId194" Type="http://schemas.openxmlformats.org/officeDocument/2006/relationships/hyperlink" Target="http://www.sanfelipegto.gob.mx/TRANSPARENCIA/27/2022/PC/4T/SESION%20NO.60.pdf" TargetMode="External"/><Relationship Id="rId208" Type="http://schemas.openxmlformats.org/officeDocument/2006/relationships/hyperlink" Target="http://www.sanfelipegto.gob.mx/TRANSPARENCIA/27/2022/PC/4T/SESION%20NO.60.pdf" TargetMode="External"/><Relationship Id="rId229" Type="http://schemas.openxmlformats.org/officeDocument/2006/relationships/hyperlink" Target="http://www.sanfelipegto.gob.mx/TRANSPARENCIA/27/2022/PC/4T/SESION%20NO.60.pdf" TargetMode="External"/><Relationship Id="rId240" Type="http://schemas.openxmlformats.org/officeDocument/2006/relationships/hyperlink" Target="http://www.sanfelipegto.gob.mx/TRANSPARENCIA/27/2022/PC/4T/SESION%20NO.60.pdf" TargetMode="External"/><Relationship Id="rId261" Type="http://schemas.openxmlformats.org/officeDocument/2006/relationships/hyperlink" Target="http://www.sanfelipegto.gob.mx/TRANSPARENCIA/27/2022/PC/4T/SESION%20NO.60.pdf" TargetMode="External"/><Relationship Id="rId14" Type="http://schemas.openxmlformats.org/officeDocument/2006/relationships/hyperlink" Target="http://www.sanfelipegto.gob.mx/TRANSPARENCIA/27/2022/PC/4T/MSF-PC-AT-1408-2022.pdf" TargetMode="External"/><Relationship Id="rId35" Type="http://schemas.openxmlformats.org/officeDocument/2006/relationships/hyperlink" Target="http://www.sanfelipegto.gob.mx/TRANSPARENCIA/27/2022/PC/4T/MSF-PC-AT-1444-2022.pdf" TargetMode="External"/><Relationship Id="rId56" Type="http://schemas.openxmlformats.org/officeDocument/2006/relationships/hyperlink" Target="http://www.sanfelipegto.gob.mx/TRANSPARENCIA/27/2022/PC/4T/MSF-PC-AT-1247-2022..pdf" TargetMode="External"/><Relationship Id="rId77" Type="http://schemas.openxmlformats.org/officeDocument/2006/relationships/hyperlink" Target="http://www.sanfelipegto.gob.mx/TRANSPARENCIA/27/2022/PC/4T/SESION%20NO.60.pdf" TargetMode="External"/><Relationship Id="rId100" Type="http://schemas.openxmlformats.org/officeDocument/2006/relationships/hyperlink" Target="http://www.sanfelipegto.gob.mx/TRANSPARENCIA/27/2022/PC/4T/SESION%20NO.60.pdf" TargetMode="External"/><Relationship Id="rId282" Type="http://schemas.openxmlformats.org/officeDocument/2006/relationships/hyperlink" Target="http://www.sanfelipegto.gob.mx/TRANSPARENCIA/27/2022/PC/4T/SESION%20NO.60.pdf" TargetMode="External"/><Relationship Id="rId8" Type="http://schemas.openxmlformats.org/officeDocument/2006/relationships/hyperlink" Target="http://www.sanfelipegto.gob.mx/TRANSPARENCIA/27/2022/PC/4T/MSF-PC-AT-1369-2022.pdf" TargetMode="External"/><Relationship Id="rId98" Type="http://schemas.openxmlformats.org/officeDocument/2006/relationships/hyperlink" Target="http://www.sanfelipegto.gob.mx/TRANSPARENCIA/27/2022/PC/4T/SESION%20NO.60.pdf" TargetMode="External"/><Relationship Id="rId121" Type="http://schemas.openxmlformats.org/officeDocument/2006/relationships/hyperlink" Target="http://www.sanfelipegto.gob.mx/TRANSPARENCIA/27/2022/PC/4T/SESION%20NO.60.pdf" TargetMode="External"/><Relationship Id="rId142" Type="http://schemas.openxmlformats.org/officeDocument/2006/relationships/hyperlink" Target="http://www.sanfelipegto.gob.mx/TRANSPARENCIA/27/2022/PC/4T/SESION%20NO.60.pdf" TargetMode="External"/><Relationship Id="rId163" Type="http://schemas.openxmlformats.org/officeDocument/2006/relationships/hyperlink" Target="http://www.sanfelipegto.gob.mx/TRANSPARENCIA/27/2022/PC/4T/SESION%20NO.60.pdf" TargetMode="External"/><Relationship Id="rId184" Type="http://schemas.openxmlformats.org/officeDocument/2006/relationships/hyperlink" Target="http://www.sanfelipegto.gob.mx/TRANSPARENCIA/27/2022/PC/4T/SESION%20NO.60.pdf" TargetMode="External"/><Relationship Id="rId219" Type="http://schemas.openxmlformats.org/officeDocument/2006/relationships/hyperlink" Target="http://www.sanfelipegto.gob.mx/TRANSPARENCIA/27/2022/PC/4T/SESION%20NO.60.pdf" TargetMode="External"/><Relationship Id="rId230" Type="http://schemas.openxmlformats.org/officeDocument/2006/relationships/hyperlink" Target="http://www.sanfelipegto.gob.mx/TRANSPARENCIA/27/2022/PC/4T/SESION%20NO.60.pdf" TargetMode="External"/><Relationship Id="rId251" Type="http://schemas.openxmlformats.org/officeDocument/2006/relationships/hyperlink" Target="http://www.sanfelipegto.gob.mx/TRANSPARENCIA/27/2022/PC/4T/MSF-PC-AT-1649-2022.pdf" TargetMode="External"/><Relationship Id="rId25" Type="http://schemas.openxmlformats.org/officeDocument/2006/relationships/hyperlink" Target="http://www.sanfelipegto.gob.mx/TRANSPARENCIA/27/2022/PC/4T/MSF-PC-AT-1435-2022.pdf" TargetMode="External"/><Relationship Id="rId46" Type="http://schemas.openxmlformats.org/officeDocument/2006/relationships/hyperlink" Target="http://www.sanfelipegto.gob.mx/TRANSPARENCIA/27/2022/PC/4T/MSF-PC-AT-1623-2022.pdf" TargetMode="External"/><Relationship Id="rId67" Type="http://schemas.openxmlformats.org/officeDocument/2006/relationships/hyperlink" Target="http://www.sanfelipegto.gob.mx/TRANSPARENCIA/27/2022/PC/4T/SESION%20NO.60.pdf" TargetMode="External"/><Relationship Id="rId272" Type="http://schemas.openxmlformats.org/officeDocument/2006/relationships/hyperlink" Target="http://www.sanfelipegto.gob.mx/TRANSPARENCIA/27/2022/PC/4T/SESION%20NO.60.pdf" TargetMode="External"/><Relationship Id="rId293" Type="http://schemas.openxmlformats.org/officeDocument/2006/relationships/hyperlink" Target="http://www.sanfelipegto.gob.mx/TRANSPARENCIA/27/2022/PC/4T/SESION%20NO.60.pdf" TargetMode="External"/><Relationship Id="rId88" Type="http://schemas.openxmlformats.org/officeDocument/2006/relationships/hyperlink" Target="http://www.sanfelipegto.gob.mx/TRANSPARENCIA/27/2022/PC/4T/SESION%20NO.60.pdf" TargetMode="External"/><Relationship Id="rId111" Type="http://schemas.openxmlformats.org/officeDocument/2006/relationships/hyperlink" Target="http://www.sanfelipegto.gob.mx/TRANSPARENCIA/27/2022/PC/4T/SESION%20NO.60.pdf" TargetMode="External"/><Relationship Id="rId132" Type="http://schemas.openxmlformats.org/officeDocument/2006/relationships/hyperlink" Target="http://www.sanfelipegto.gob.mx/TRANSPARENCIA/27/2022/PC/4T/SESION%20NO.60.pdf" TargetMode="External"/><Relationship Id="rId153" Type="http://schemas.openxmlformats.org/officeDocument/2006/relationships/hyperlink" Target="http://www.sanfelipegto.gob.mx/TRANSPARENCIA/27/2022/PC/4T/SESION%20NO.60.pdf" TargetMode="External"/><Relationship Id="rId174" Type="http://schemas.openxmlformats.org/officeDocument/2006/relationships/hyperlink" Target="http://www.sanfelipegto.gob.mx/TRANSPARENCIA/27/2022/PC/4T/SESION%20NO.60.pdf" TargetMode="External"/><Relationship Id="rId195" Type="http://schemas.openxmlformats.org/officeDocument/2006/relationships/hyperlink" Target="http://www.sanfelipegto.gob.mx/TRANSPARENCIA/27/2022/PC/4T/SESION%20NO.60.pdf" TargetMode="External"/><Relationship Id="rId209" Type="http://schemas.openxmlformats.org/officeDocument/2006/relationships/hyperlink" Target="http://www.sanfelipegto.gob.mx/TRANSPARENCIA/27/2022/PC/4T/SESION%20NO.60.pdf" TargetMode="External"/><Relationship Id="rId220" Type="http://schemas.openxmlformats.org/officeDocument/2006/relationships/hyperlink" Target="http://www.sanfelipegto.gob.mx/TRANSPARENCIA/27/2022/PC/4T/SESION%20NO.60.pdf" TargetMode="External"/><Relationship Id="rId241" Type="http://schemas.openxmlformats.org/officeDocument/2006/relationships/hyperlink" Target="http://www.sanfelipegto.gob.mx/TRANSPARENCIA/27/2022/PC/4T/SESION%20NO.60.pdf" TargetMode="External"/><Relationship Id="rId15" Type="http://schemas.openxmlformats.org/officeDocument/2006/relationships/hyperlink" Target="http://www.sanfelipegto.gob.mx/TRANSPARENCIA/27/2022/PC/4T/MSF-PC-AT-1409-2022.pdf" TargetMode="External"/><Relationship Id="rId36" Type="http://schemas.openxmlformats.org/officeDocument/2006/relationships/hyperlink" Target="http://www.sanfelipegto.gob.mx/TRANSPARENCIA/27/2022/PC/4T/MSF-PC-AT-1445-2022.pdf" TargetMode="External"/><Relationship Id="rId57" Type="http://schemas.openxmlformats.org/officeDocument/2006/relationships/hyperlink" Target="http://www.sanfelipegto.gob.mx/TRANSPARENCIA/27/2022/PC/4T/SESION%20NO.60.pdf" TargetMode="External"/><Relationship Id="rId262" Type="http://schemas.openxmlformats.org/officeDocument/2006/relationships/hyperlink" Target="http://www.sanfelipegto.gob.mx/TRANSPARENCIA/27/2022/PC/4T/SESION%20NO.60.pdf" TargetMode="External"/><Relationship Id="rId283" Type="http://schemas.openxmlformats.org/officeDocument/2006/relationships/hyperlink" Target="http://www.sanfelipegto.gob.mx/TRANSPARENCIA/27/2022/PC/4T/SESION%20NO.60.pdf" TargetMode="External"/><Relationship Id="rId78" Type="http://schemas.openxmlformats.org/officeDocument/2006/relationships/hyperlink" Target="http://www.sanfelipegto.gob.mx/TRANSPARENCIA/27/2022/PC/4T/SESION%20NO.60.pdf" TargetMode="External"/><Relationship Id="rId99" Type="http://schemas.openxmlformats.org/officeDocument/2006/relationships/hyperlink" Target="http://www.sanfelipegto.gob.mx/TRANSPARENCIA/27/2022/PC/4T/SESION%20NO.60.pdf" TargetMode="External"/><Relationship Id="rId101" Type="http://schemas.openxmlformats.org/officeDocument/2006/relationships/hyperlink" Target="http://www.sanfelipegto.gob.mx/TRANSPARENCIA/27/2022/PC/4T/SESION%20NO.60.pdf" TargetMode="External"/><Relationship Id="rId122" Type="http://schemas.openxmlformats.org/officeDocument/2006/relationships/hyperlink" Target="http://www.sanfelipegto.gob.mx/TRANSPARENCIA/27/2022/PC/4T/SESION%20NO.60.pdf" TargetMode="External"/><Relationship Id="rId143" Type="http://schemas.openxmlformats.org/officeDocument/2006/relationships/hyperlink" Target="http://www.sanfelipegto.gob.mx/TRANSPARENCIA/27/2022/PC/4T/SESION%20NO.60.pdf" TargetMode="External"/><Relationship Id="rId164" Type="http://schemas.openxmlformats.org/officeDocument/2006/relationships/hyperlink" Target="http://www.sanfelipegto.gob.mx/TRANSPARENCIA/27/2022/PC/4T/SESION%20NO.60.pdf" TargetMode="External"/><Relationship Id="rId185" Type="http://schemas.openxmlformats.org/officeDocument/2006/relationships/hyperlink" Target="http://www.sanfelipegto.gob.mx/TRANSPARENCIA/27/2022/PC/4T/SESION%20NO.60.pdf" TargetMode="External"/><Relationship Id="rId9" Type="http://schemas.openxmlformats.org/officeDocument/2006/relationships/hyperlink" Target="http://www.sanfelipegto.gob.mx/TRANSPARENCIA/27/2022/PC/4T/MSF-PC-AT-1370-2022.pdf" TargetMode="External"/><Relationship Id="rId210" Type="http://schemas.openxmlformats.org/officeDocument/2006/relationships/hyperlink" Target="http://www.sanfelipegto.gob.mx/TRANSPARENCIA/27/2022/PC/4T/SESION%20NO.60.pdf" TargetMode="External"/><Relationship Id="rId26" Type="http://schemas.openxmlformats.org/officeDocument/2006/relationships/hyperlink" Target="http://www.sanfelipegto.gob.mx/TRANSPARENCIA/27/2022/PC/4T/MSF-PC-AT-1435-2022.pdf" TargetMode="External"/><Relationship Id="rId231" Type="http://schemas.openxmlformats.org/officeDocument/2006/relationships/hyperlink" Target="http://www.sanfelipegto.gob.mx/TRANSPARENCIA/27/2022/PC/4T/SESION%20NO.60.pdf" TargetMode="External"/><Relationship Id="rId252" Type="http://schemas.openxmlformats.org/officeDocument/2006/relationships/hyperlink" Target="http://www.sanfelipegto.gob.mx/TRANSPARENCIA/27/2022/PC/4T/SESION%20NO.60.pdf" TargetMode="External"/><Relationship Id="rId273" Type="http://schemas.openxmlformats.org/officeDocument/2006/relationships/hyperlink" Target="http://www.sanfelipegto.gob.mx/TRANSPARENCIA/27/2022/PC/4T/SESION%20NO.60.pdf" TargetMode="External"/><Relationship Id="rId294" Type="http://schemas.openxmlformats.org/officeDocument/2006/relationships/hyperlink" Target="http://www.sanfelipegto.gob.mx/TRANSPARENCIA/27/2022/PC/4T/SESION%20NO.60.pdf" TargetMode="External"/><Relationship Id="rId47" Type="http://schemas.openxmlformats.org/officeDocument/2006/relationships/hyperlink" Target="http://www.sanfelipegto.gob.mx/TRANSPARENCIA/27/2022/PC/4T/MSF-PC-AT-1728-2022.pdf" TargetMode="External"/><Relationship Id="rId68" Type="http://schemas.openxmlformats.org/officeDocument/2006/relationships/hyperlink" Target="http://www.sanfelipegto.gob.mx/TRANSPARENCIA/27/2022/PC/4T/SESION%20NO.60.pdf" TargetMode="External"/><Relationship Id="rId89" Type="http://schemas.openxmlformats.org/officeDocument/2006/relationships/hyperlink" Target="http://www.sanfelipegto.gob.mx/TRANSPARENCIA/27/2022/PC/4T/SESION%20NO.60.pdf" TargetMode="External"/><Relationship Id="rId112" Type="http://schemas.openxmlformats.org/officeDocument/2006/relationships/hyperlink" Target="http://www.sanfelipegto.gob.mx/TRANSPARENCIA/27/2022/PC/4T/SESION%20NO.60.pdf" TargetMode="External"/><Relationship Id="rId133" Type="http://schemas.openxmlformats.org/officeDocument/2006/relationships/hyperlink" Target="http://www.sanfelipegto.gob.mx/TRANSPARENCIA/27/2022/PC/4T/SESION%20NO.60.pdf" TargetMode="External"/><Relationship Id="rId154" Type="http://schemas.openxmlformats.org/officeDocument/2006/relationships/hyperlink" Target="http://www.sanfelipegto.gob.mx/TRANSPARENCIA/27/2022/PC/4T/SESION%20NO.60.pdf" TargetMode="External"/><Relationship Id="rId175" Type="http://schemas.openxmlformats.org/officeDocument/2006/relationships/hyperlink" Target="http://www.sanfelipegto.gob.mx/TRANSPARENCIA/27/2022/PC/4T/SESION%20NO.60.pdf" TargetMode="External"/><Relationship Id="rId196" Type="http://schemas.openxmlformats.org/officeDocument/2006/relationships/hyperlink" Target="http://www.sanfelipegto.gob.mx/TRANSPARENCIA/27/2022/PC/4T/SESION%20NO.60.pdf" TargetMode="External"/><Relationship Id="rId200" Type="http://schemas.openxmlformats.org/officeDocument/2006/relationships/hyperlink" Target="http://www.sanfelipegto.gob.mx/TRANSPARENCIA/27/2022/PC/4T/SESION%20NO.60.pdf" TargetMode="External"/><Relationship Id="rId16" Type="http://schemas.openxmlformats.org/officeDocument/2006/relationships/hyperlink" Target="http://www.sanfelipegto.gob.mx/TRANSPARENCIA/27/2022/PC/4T/MSF-PC-AT-1410-2022.pdf" TargetMode="External"/><Relationship Id="rId221" Type="http://schemas.openxmlformats.org/officeDocument/2006/relationships/hyperlink" Target="http://www.sanfelipegto.gob.mx/TRANSPARENCIA/27/2022/PC/4T/SESION%20NO.60.pdf" TargetMode="External"/><Relationship Id="rId242" Type="http://schemas.openxmlformats.org/officeDocument/2006/relationships/hyperlink" Target="http://www.sanfelipegto.gob.mx/TRANSPARENCIA/27/2022/PC/4T/SESION%20NO.60.pdf" TargetMode="External"/><Relationship Id="rId263" Type="http://schemas.openxmlformats.org/officeDocument/2006/relationships/hyperlink" Target="http://www.sanfelipegto.gob.mx/TRANSPARENCIA/27/2022/PC/4T/SESION%20NO.60.pdf" TargetMode="External"/><Relationship Id="rId284" Type="http://schemas.openxmlformats.org/officeDocument/2006/relationships/hyperlink" Target="http://www.sanfelipegto.gob.mx/TRANSPARENCIA/27/2022/PC/4T/SESION%20NO.60.pdf" TargetMode="External"/><Relationship Id="rId37" Type="http://schemas.openxmlformats.org/officeDocument/2006/relationships/hyperlink" Target="http://www.sanfelipegto.gob.mx/TRANSPARENCIA/27/2022/PC/4T/MSF-PC-AT-1459-2022.pdf" TargetMode="External"/><Relationship Id="rId58" Type="http://schemas.openxmlformats.org/officeDocument/2006/relationships/hyperlink" Target="http://www.sanfelipegto.gob.mx/TRANSPARENCIA/27/2022/PC/4T/SESION%20NO.60.pdf" TargetMode="External"/><Relationship Id="rId79" Type="http://schemas.openxmlformats.org/officeDocument/2006/relationships/hyperlink" Target="http://www.sanfelipegto.gob.mx/TRANSPARENCIA/27/2022/PC/4T/SESION%20NO.60.pdf" TargetMode="External"/><Relationship Id="rId102" Type="http://schemas.openxmlformats.org/officeDocument/2006/relationships/hyperlink" Target="http://www.sanfelipegto.gob.mx/TRANSPARENCIA/27/2022/PC/4T/SESION%20NO.60.pdf" TargetMode="External"/><Relationship Id="rId123" Type="http://schemas.openxmlformats.org/officeDocument/2006/relationships/hyperlink" Target="http://www.sanfelipegto.gob.mx/TRANSPARENCIA/27/2022/PC/4T/SESION%20NO.60.pdf" TargetMode="External"/><Relationship Id="rId144" Type="http://schemas.openxmlformats.org/officeDocument/2006/relationships/hyperlink" Target="http://www.sanfelipegto.gob.mx/TRANSPARENCIA/27/2022/PC/4T/SESION%20NO.60.pdf" TargetMode="External"/><Relationship Id="rId90" Type="http://schemas.openxmlformats.org/officeDocument/2006/relationships/hyperlink" Target="http://www.sanfelipegto.gob.mx/TRANSPARENCIA/27/2022/PC/4T/SESION%20NO.60.pdf" TargetMode="External"/><Relationship Id="rId165" Type="http://schemas.openxmlformats.org/officeDocument/2006/relationships/hyperlink" Target="http://www.sanfelipegto.gob.mx/TRANSPARENCIA/27/2022/PC/4T/SESION%20NO.60.pdf" TargetMode="External"/><Relationship Id="rId186" Type="http://schemas.openxmlformats.org/officeDocument/2006/relationships/hyperlink" Target="http://www.sanfelipegto.gob.mx/TRANSPARENCIA/27/2022/PC/4T/SESION%20NO.60.pdf" TargetMode="External"/><Relationship Id="rId211" Type="http://schemas.openxmlformats.org/officeDocument/2006/relationships/hyperlink" Target="http://www.sanfelipegto.gob.mx/TRANSPARENCIA/27/2022/PC/4T/SESION%20NO.60.pdf" TargetMode="External"/><Relationship Id="rId232" Type="http://schemas.openxmlformats.org/officeDocument/2006/relationships/hyperlink" Target="http://www.sanfelipegto.gob.mx/TRANSPARENCIA/27/2022/PC/4T/SESION%20NO.60.pdf" TargetMode="External"/><Relationship Id="rId253" Type="http://schemas.openxmlformats.org/officeDocument/2006/relationships/hyperlink" Target="http://www.sanfelipegto.gob.mx/TRANSPARENCIA/27/2022/PC/4T/SESION%20NO.60.pdf" TargetMode="External"/><Relationship Id="rId274" Type="http://schemas.openxmlformats.org/officeDocument/2006/relationships/hyperlink" Target="http://www.sanfelipegto.gob.mx/TRANSPARENCIA/27/2022/PC/4T/SESION%20NO.60.pdf" TargetMode="External"/><Relationship Id="rId295" Type="http://schemas.openxmlformats.org/officeDocument/2006/relationships/hyperlink" Target="http://www.sanfelipegto.gob.mx/TRANSPARENCIA/27/2022/PC/4T/SESION%20NO.60.pdf" TargetMode="External"/><Relationship Id="rId27" Type="http://schemas.openxmlformats.org/officeDocument/2006/relationships/hyperlink" Target="http://www.sanfelipegto.gob.mx/TRANSPARENCIA/27/2022/PC/4T/MSF-PC-AT-1436-2022.pdf" TargetMode="External"/><Relationship Id="rId48" Type="http://schemas.openxmlformats.org/officeDocument/2006/relationships/hyperlink" Target="http://www.sanfelipegto.gob.mx/TRANSPARENCIA/27/2022/PC/4T/MSF-PC-AT-1647-2022.pdf" TargetMode="External"/><Relationship Id="rId69" Type="http://schemas.openxmlformats.org/officeDocument/2006/relationships/hyperlink" Target="http://www.sanfelipegto.gob.mx/TRANSPARENCIA/27/2022/PC/4T/SESION%20NO.60.pdf" TargetMode="External"/><Relationship Id="rId113" Type="http://schemas.openxmlformats.org/officeDocument/2006/relationships/hyperlink" Target="http://www.sanfelipegto.gob.mx/TRANSPARENCIA/27/2022/PC/4T/SESION%20NO.60.pdf" TargetMode="External"/><Relationship Id="rId134" Type="http://schemas.openxmlformats.org/officeDocument/2006/relationships/hyperlink" Target="http://www.sanfelipegto.gob.mx/TRANSPARENCIA/27/2022/PC/4T/SESION%20NO.60.pdf" TargetMode="External"/><Relationship Id="rId80" Type="http://schemas.openxmlformats.org/officeDocument/2006/relationships/hyperlink" Target="http://www.sanfelipegto.gob.mx/TRANSPARENCIA/27/2022/PC/4T/SESION%20NO.60.pdf" TargetMode="External"/><Relationship Id="rId155" Type="http://schemas.openxmlformats.org/officeDocument/2006/relationships/hyperlink" Target="http://www.sanfelipegto.gob.mx/TRANSPARENCIA/27/2022/PC/4T/SESION%20NO.60.pdf" TargetMode="External"/><Relationship Id="rId176" Type="http://schemas.openxmlformats.org/officeDocument/2006/relationships/hyperlink" Target="http://www.sanfelipegto.gob.mx/TRANSPARENCIA/27/2022/PC/4T/SESION%20NO.60.pdf" TargetMode="External"/><Relationship Id="rId197" Type="http://schemas.openxmlformats.org/officeDocument/2006/relationships/hyperlink" Target="http://www.sanfelipegto.gob.mx/TRANSPARENCIA/27/2022/PC/4T/SESION%20NO.60.pdf" TargetMode="External"/><Relationship Id="rId201" Type="http://schemas.openxmlformats.org/officeDocument/2006/relationships/hyperlink" Target="http://www.sanfelipegto.gob.mx/TRANSPARENCIA/27/2022/PC/4T/SESION%20NO.60.pdf" TargetMode="External"/><Relationship Id="rId222" Type="http://schemas.openxmlformats.org/officeDocument/2006/relationships/hyperlink" Target="http://www.sanfelipegto.gob.mx/TRANSPARENCIA/27/2022/PC/4T/SESION%20NO.60.pdf" TargetMode="External"/><Relationship Id="rId243" Type="http://schemas.openxmlformats.org/officeDocument/2006/relationships/hyperlink" Target="http://www.sanfelipegto.gob.mx/TRANSPARENCIA/27/2022/PC/4T/SESION%20NO.60.pdf" TargetMode="External"/><Relationship Id="rId264" Type="http://schemas.openxmlformats.org/officeDocument/2006/relationships/hyperlink" Target="http://www.sanfelipegto.gob.mx/TRANSPARENCIA/27/2022/PC/4T/SESION%20NO.60.pdf" TargetMode="External"/><Relationship Id="rId285" Type="http://schemas.openxmlformats.org/officeDocument/2006/relationships/hyperlink" Target="http://www.sanfelipegto.gob.mx/TRANSPARENCIA/27/2022/PC/4T/SESION%20NO.60.pdf" TargetMode="External"/><Relationship Id="rId17" Type="http://schemas.openxmlformats.org/officeDocument/2006/relationships/hyperlink" Target="http://www.sanfelipegto.gob.mx/TRANSPARENCIA/27/2022/PC/4T/MSF-PC-AT-1411-2022.pdf" TargetMode="External"/><Relationship Id="rId38" Type="http://schemas.openxmlformats.org/officeDocument/2006/relationships/hyperlink" Target="http://www.sanfelipegto.gob.mx/TRANSPARENCIA/27/2022/PC/4T/MSF-PC-AT-1472-2022.pdf" TargetMode="External"/><Relationship Id="rId59" Type="http://schemas.openxmlformats.org/officeDocument/2006/relationships/hyperlink" Target="http://www.sanfelipegto.gob.mx/TRANSPARENCIA/27/2022/PC/4T/SESION%20NO.60.pdf" TargetMode="External"/><Relationship Id="rId103" Type="http://schemas.openxmlformats.org/officeDocument/2006/relationships/hyperlink" Target="http://www.sanfelipegto.gob.mx/TRANSPARENCIA/27/2022/PC/4T/SESION%20NO.60.pdf" TargetMode="External"/><Relationship Id="rId124" Type="http://schemas.openxmlformats.org/officeDocument/2006/relationships/hyperlink" Target="http://www.sanfelipegto.gob.mx/TRANSPARENCIA/27/2022/PC/4T/SESION%20NO.60.pdf" TargetMode="External"/><Relationship Id="rId70" Type="http://schemas.openxmlformats.org/officeDocument/2006/relationships/hyperlink" Target="http://www.sanfelipegto.gob.mx/TRANSPARENCIA/27/2022/PC/4T/SESION%20NO.60.pdf" TargetMode="External"/><Relationship Id="rId91" Type="http://schemas.openxmlformats.org/officeDocument/2006/relationships/hyperlink" Target="http://www.sanfelipegto.gob.mx/TRANSPARENCIA/27/2022/PC/4T/SESION%20NO.60.pdf" TargetMode="External"/><Relationship Id="rId145" Type="http://schemas.openxmlformats.org/officeDocument/2006/relationships/hyperlink" Target="http://www.sanfelipegto.gob.mx/TRANSPARENCIA/27/2022/PC/4T/SESION%20NO.60.pdf" TargetMode="External"/><Relationship Id="rId166" Type="http://schemas.openxmlformats.org/officeDocument/2006/relationships/hyperlink" Target="http://www.sanfelipegto.gob.mx/TRANSPARENCIA/27/2022/PC/4T/SESION%20NO.60.pdf" TargetMode="External"/><Relationship Id="rId187" Type="http://schemas.openxmlformats.org/officeDocument/2006/relationships/hyperlink" Target="http://www.sanfelipegto.gob.mx/TRANSPARENCIA/27/2022/PC/4T/SESION%20NO.60.pdf" TargetMode="External"/><Relationship Id="rId1" Type="http://schemas.openxmlformats.org/officeDocument/2006/relationships/hyperlink" Target="http://www.sanfelipegto.gob.mx/TRANSPARENCIA/27/2022/PC/4T/MSF-PC-AT-0991-2022.pdf" TargetMode="External"/><Relationship Id="rId212" Type="http://schemas.openxmlformats.org/officeDocument/2006/relationships/hyperlink" Target="http://www.sanfelipegto.gob.mx/TRANSPARENCIA/27/2022/PC/4T/SESION%20NO.60.pdf" TargetMode="External"/><Relationship Id="rId233" Type="http://schemas.openxmlformats.org/officeDocument/2006/relationships/hyperlink" Target="http://www.sanfelipegto.gob.mx/TRANSPARENCIA/27/2022/PC/4T/SESION%20NO.60.pdf" TargetMode="External"/><Relationship Id="rId254" Type="http://schemas.openxmlformats.org/officeDocument/2006/relationships/hyperlink" Target="http://www.sanfelipegto.gob.mx/TRANSPARENCIA/27/2022/PC/4T/SESION%20NO.60.pdf" TargetMode="External"/><Relationship Id="rId28" Type="http://schemas.openxmlformats.org/officeDocument/2006/relationships/hyperlink" Target="http://www.sanfelipegto.gob.mx/TRANSPARENCIA/27/2022/PC/4T/MSF-PC-AT-1437-2022.pdf" TargetMode="External"/><Relationship Id="rId49" Type="http://schemas.openxmlformats.org/officeDocument/2006/relationships/hyperlink" Target="http://www.sanfelipegto.gob.mx/TRANSPARENCIA/27/2022/PC/4T/MSF-PC-AT-229-2022.pdf" TargetMode="External"/><Relationship Id="rId114" Type="http://schemas.openxmlformats.org/officeDocument/2006/relationships/hyperlink" Target="http://www.sanfelipegto.gob.mx/TRANSPARENCIA/27/2022/PC/4T/SESION%20NO.60.pdf" TargetMode="External"/><Relationship Id="rId275" Type="http://schemas.openxmlformats.org/officeDocument/2006/relationships/hyperlink" Target="http://www.sanfelipegto.gob.mx/TRANSPARENCIA/27/2022/PC/4T/SESION%20NO.60.pdf" TargetMode="External"/><Relationship Id="rId296" Type="http://schemas.openxmlformats.org/officeDocument/2006/relationships/hyperlink" Target="http://www.sanfelipegto.gob.mx/TRANSPARENCIA/27/2022/PC/4T/SESION%20NO.60.pdf" TargetMode="External"/><Relationship Id="rId300" Type="http://schemas.openxmlformats.org/officeDocument/2006/relationships/hyperlink" Target="http://www.sanfelipegto.gob.mx/TRANSPARENCIA/27/2022/PC/4T/SESION%20NO.60.pdf" TargetMode="External"/><Relationship Id="rId60" Type="http://schemas.openxmlformats.org/officeDocument/2006/relationships/hyperlink" Target="http://www.sanfelipegto.gob.mx/TRANSPARENCIA/27/2022/PC/4T/SESION%20NO.60.pdf" TargetMode="External"/><Relationship Id="rId81" Type="http://schemas.openxmlformats.org/officeDocument/2006/relationships/hyperlink" Target="http://www.sanfelipegto.gob.mx/TRANSPARENCIA/27/2022/PC/4T/SESION%20NO.60.pdf" TargetMode="External"/><Relationship Id="rId135" Type="http://schemas.openxmlformats.org/officeDocument/2006/relationships/hyperlink" Target="http://www.sanfelipegto.gob.mx/TRANSPARENCIA/27/2022/PC/4T/SESION%20NO.60.pdf" TargetMode="External"/><Relationship Id="rId156" Type="http://schemas.openxmlformats.org/officeDocument/2006/relationships/hyperlink" Target="http://www.sanfelipegto.gob.mx/TRANSPARENCIA/27/2022/PC/4T/SESION%20NO.60.pdf" TargetMode="External"/><Relationship Id="rId177" Type="http://schemas.openxmlformats.org/officeDocument/2006/relationships/hyperlink" Target="http://www.sanfelipegto.gob.mx/TRANSPARENCIA/27/2022/PC/4T/SESION%20NO.60.pdf" TargetMode="External"/><Relationship Id="rId198" Type="http://schemas.openxmlformats.org/officeDocument/2006/relationships/hyperlink" Target="http://www.sanfelipegto.gob.mx/TRANSPARENCIA/27/2022/PC/4T/SESION%20NO.60.pdf" TargetMode="External"/><Relationship Id="rId202" Type="http://schemas.openxmlformats.org/officeDocument/2006/relationships/hyperlink" Target="http://www.sanfelipegto.gob.mx/TRANSPARENCIA/27/2022/PC/4T/SESION%20NO.60.pdf" TargetMode="External"/><Relationship Id="rId223" Type="http://schemas.openxmlformats.org/officeDocument/2006/relationships/hyperlink" Target="http://www.sanfelipegto.gob.mx/TRANSPARENCIA/27/2022/PC/4T/SESION%20NO.60.pdf" TargetMode="External"/><Relationship Id="rId244" Type="http://schemas.openxmlformats.org/officeDocument/2006/relationships/hyperlink" Target="http://www.sanfelipegto.gob.mx/TRANSPARENCIA/27/2022/PC/4T/SESION%20NO.60.pdf" TargetMode="External"/><Relationship Id="rId18" Type="http://schemas.openxmlformats.org/officeDocument/2006/relationships/hyperlink" Target="http://www.sanfelipegto.gob.mx/TRANSPARENCIA/27/2022/PC/4T/MSF-PC-AT-1412-2022.pdf" TargetMode="External"/><Relationship Id="rId39" Type="http://schemas.openxmlformats.org/officeDocument/2006/relationships/hyperlink" Target="http://www.sanfelipegto.gob.mx/TRANSPARENCIA/27/2022/PC/4T/MSF-PC-AT-1446-2022.pdf" TargetMode="External"/><Relationship Id="rId265" Type="http://schemas.openxmlformats.org/officeDocument/2006/relationships/hyperlink" Target="http://www.sanfelipegto.gob.mx/TRANSPARENCIA/27/2022/PC/4T/SESION%20NO.60.pdf" TargetMode="External"/><Relationship Id="rId286" Type="http://schemas.openxmlformats.org/officeDocument/2006/relationships/hyperlink" Target="http://www.sanfelipegto.gob.mx/TRANSPARENCIA/27/2022/PC/4T/SESION%20NO.60.pdf" TargetMode="External"/><Relationship Id="rId50" Type="http://schemas.openxmlformats.org/officeDocument/2006/relationships/hyperlink" Target="http://www.sanfelipegto.gob.mx/TRANSPARENCIA/27/2022/PC/4T/MSF-PC-AT-1227-2022.pdf" TargetMode="External"/><Relationship Id="rId104" Type="http://schemas.openxmlformats.org/officeDocument/2006/relationships/hyperlink" Target="http://www.sanfelipegto.gob.mx/TRANSPARENCIA/27/2022/PC/4T/SESION%20NO.60.pdf" TargetMode="External"/><Relationship Id="rId125" Type="http://schemas.openxmlformats.org/officeDocument/2006/relationships/hyperlink" Target="http://www.sanfelipegto.gob.mx/TRANSPARENCIA/27/2022/PC/4T/SESION%20NO.60.pdf" TargetMode="External"/><Relationship Id="rId146" Type="http://schemas.openxmlformats.org/officeDocument/2006/relationships/hyperlink" Target="http://www.sanfelipegto.gob.mx/TRANSPARENCIA/27/2022/PC/4T/SESION%20NO.60.pdf" TargetMode="External"/><Relationship Id="rId167" Type="http://schemas.openxmlformats.org/officeDocument/2006/relationships/hyperlink" Target="http://www.sanfelipegto.gob.mx/TRANSPARENCIA/27/2022/PC/4T/SESION%20NO.60.pdf" TargetMode="External"/><Relationship Id="rId188" Type="http://schemas.openxmlformats.org/officeDocument/2006/relationships/hyperlink" Target="http://www.sanfelipegto.gob.mx/TRANSPARENCIA/27/2022/PC/4T/SESION%20NO.60.pdf" TargetMode="External"/><Relationship Id="rId71" Type="http://schemas.openxmlformats.org/officeDocument/2006/relationships/hyperlink" Target="http://www.sanfelipegto.gob.mx/TRANSPARENCIA/27/2022/PC/4T/SESION%20NO.60.pdf" TargetMode="External"/><Relationship Id="rId92" Type="http://schemas.openxmlformats.org/officeDocument/2006/relationships/hyperlink" Target="http://www.sanfelipegto.gob.mx/TRANSPARENCIA/27/2022/PC/4T/SESION%20NO.60.pdf" TargetMode="External"/><Relationship Id="rId213" Type="http://schemas.openxmlformats.org/officeDocument/2006/relationships/hyperlink" Target="http://www.sanfelipegto.gob.mx/TRANSPARENCIA/27/2022/PC/4T/SESION%20NO.60.pdf" TargetMode="External"/><Relationship Id="rId234" Type="http://schemas.openxmlformats.org/officeDocument/2006/relationships/hyperlink" Target="http://www.sanfelipegto.gob.mx/TRANSPARENCIA/27/2022/PC/4T/SESION%20NO.60.pdf" TargetMode="External"/><Relationship Id="rId2" Type="http://schemas.openxmlformats.org/officeDocument/2006/relationships/hyperlink" Target="http://www.sanfelipegto.gob.mx/TRANSPARENCIA/27/2022/PC/4T/MSF-PC-AT-1072-2022.pdf" TargetMode="External"/><Relationship Id="rId29" Type="http://schemas.openxmlformats.org/officeDocument/2006/relationships/hyperlink" Target="http://www.sanfelipegto.gob.mx/TRANSPARENCIA/27/2022/PC/4T/MSF-PC-AT-1438-2022.pdf" TargetMode="External"/><Relationship Id="rId255" Type="http://schemas.openxmlformats.org/officeDocument/2006/relationships/hyperlink" Target="http://www.sanfelipegto.gob.mx/TRANSPARENCIA/27/2022/PC/4T/SESION%20NO.60.pdf" TargetMode="External"/><Relationship Id="rId276" Type="http://schemas.openxmlformats.org/officeDocument/2006/relationships/hyperlink" Target="http://www.sanfelipegto.gob.mx/TRANSPARENCIA/27/2022/PC/4T/SESION%20NO.60.pdf" TargetMode="External"/><Relationship Id="rId297" Type="http://schemas.openxmlformats.org/officeDocument/2006/relationships/hyperlink" Target="http://www.sanfelipegto.gob.mx/TRANSPARENCIA/27/2022/PC/4T/SESION%20NO.60.pdf" TargetMode="External"/><Relationship Id="rId40" Type="http://schemas.openxmlformats.org/officeDocument/2006/relationships/hyperlink" Target="http://www.sanfelipegto.gob.mx/TRANSPARENCIA/27/2022/PC/4T/MSF-PC-AT-1490-2022.pdf" TargetMode="External"/><Relationship Id="rId115" Type="http://schemas.openxmlformats.org/officeDocument/2006/relationships/hyperlink" Target="http://www.sanfelipegto.gob.mx/TRANSPARENCIA/27/2022/PC/4T/SESION%20NO.60.pdf" TargetMode="External"/><Relationship Id="rId136" Type="http://schemas.openxmlformats.org/officeDocument/2006/relationships/hyperlink" Target="http://www.sanfelipegto.gob.mx/TRANSPARENCIA/27/2022/PC/4T/SESION%20NO.60.pdf" TargetMode="External"/><Relationship Id="rId157" Type="http://schemas.openxmlformats.org/officeDocument/2006/relationships/hyperlink" Target="http://www.sanfelipegto.gob.mx/TRANSPARENCIA/27/2022/PC/4T/SESION%20NO.60.pdf" TargetMode="External"/><Relationship Id="rId178" Type="http://schemas.openxmlformats.org/officeDocument/2006/relationships/hyperlink" Target="http://www.sanfelipegto.gob.mx/TRANSPARENCIA/27/2022/PC/4T/SESION%20NO.60.pdf" TargetMode="External"/><Relationship Id="rId301" Type="http://schemas.openxmlformats.org/officeDocument/2006/relationships/hyperlink" Target="http://www.sanfelipegto.gob.mx/TRANSPARENCIA/27/2022/PC/4T/SESION%20NO.60.pdf" TargetMode="External"/><Relationship Id="rId61" Type="http://schemas.openxmlformats.org/officeDocument/2006/relationships/hyperlink" Target="http://www.sanfelipegto.gob.mx/TRANSPARENCIA/27/2022/PC/4T/SESION%20NO.60.pdf" TargetMode="External"/><Relationship Id="rId82" Type="http://schemas.openxmlformats.org/officeDocument/2006/relationships/hyperlink" Target="http://www.sanfelipegto.gob.mx/TRANSPARENCIA/27/2022/PC/4T/SESION%20NO.60.pdf" TargetMode="External"/><Relationship Id="rId199" Type="http://schemas.openxmlformats.org/officeDocument/2006/relationships/hyperlink" Target="http://www.sanfelipegto.gob.mx/TRANSPARENCIA/27/2022/PC/4T/SESION%20NO.60.pdf" TargetMode="External"/><Relationship Id="rId203" Type="http://schemas.openxmlformats.org/officeDocument/2006/relationships/hyperlink" Target="http://www.sanfelipegto.gob.mx/TRANSPARENCIA/27/2022/PC/4T/SESION%20NO.60.pdf" TargetMode="External"/><Relationship Id="rId19" Type="http://schemas.openxmlformats.org/officeDocument/2006/relationships/hyperlink" Target="http://www.sanfelipegto.gob.mx/TRANSPARENCIA/27/2022/PC/4T/MSF-PC-AT-1428-2022.pdf" TargetMode="External"/><Relationship Id="rId224" Type="http://schemas.openxmlformats.org/officeDocument/2006/relationships/hyperlink" Target="http://www.sanfelipegto.gob.mx/TRANSPARENCIA/27/2022/PC/4T/SESION%20NO.60.pdf" TargetMode="External"/><Relationship Id="rId245" Type="http://schemas.openxmlformats.org/officeDocument/2006/relationships/hyperlink" Target="http://www.sanfelipegto.gob.mx/TRANSPARENCIA/27/2022/PC/4T/SESION%20NO.60.pdf" TargetMode="External"/><Relationship Id="rId266" Type="http://schemas.openxmlformats.org/officeDocument/2006/relationships/hyperlink" Target="http://www.sanfelipegto.gob.mx/TRANSPARENCIA/27/2022/PC/4T/SESION%20NO.60.pdf" TargetMode="External"/><Relationship Id="rId287" Type="http://schemas.openxmlformats.org/officeDocument/2006/relationships/hyperlink" Target="http://www.sanfelipegto.gob.mx/TRANSPARENCIA/27/2022/PC/4T/SESION%20NO.60.pdf" TargetMode="External"/><Relationship Id="rId30" Type="http://schemas.openxmlformats.org/officeDocument/2006/relationships/hyperlink" Target="http://www.sanfelipegto.gob.mx/TRANSPARENCIA/27/2022/PC/4T/MSF-PC-AT-1439-2022.pdf" TargetMode="External"/><Relationship Id="rId105" Type="http://schemas.openxmlformats.org/officeDocument/2006/relationships/hyperlink" Target="http://www.sanfelipegto.gob.mx/TRANSPARENCIA/27/2022/PC/4T/SESION%20NO.60.pdf" TargetMode="External"/><Relationship Id="rId126" Type="http://schemas.openxmlformats.org/officeDocument/2006/relationships/hyperlink" Target="http://www.sanfelipegto.gob.mx/TRANSPARENCIA/27/2022/PC/4T/SESION%20NO.60.pdf" TargetMode="External"/><Relationship Id="rId147" Type="http://schemas.openxmlformats.org/officeDocument/2006/relationships/hyperlink" Target="http://www.sanfelipegto.gob.mx/TRANSPARENCIA/27/2022/PC/4T/SESION%20NO.60.pdf" TargetMode="External"/><Relationship Id="rId168" Type="http://schemas.openxmlformats.org/officeDocument/2006/relationships/hyperlink" Target="http://www.sanfelipegto.gob.mx/TRANSPARENCIA/27/2022/PC/4T/SESION%20NO.60.pdf" TargetMode="External"/><Relationship Id="rId51" Type="http://schemas.openxmlformats.org/officeDocument/2006/relationships/hyperlink" Target="http://www.sanfelipegto.gob.mx/TRANSPARENCIA/27/2022/PC/4T/MSF-PC-AT-1513-2022.pdf" TargetMode="External"/><Relationship Id="rId72" Type="http://schemas.openxmlformats.org/officeDocument/2006/relationships/hyperlink" Target="http://www.sanfelipegto.gob.mx/TRANSPARENCIA/27/2022/PC/4T/SESION%20NO.60.pdf" TargetMode="External"/><Relationship Id="rId93" Type="http://schemas.openxmlformats.org/officeDocument/2006/relationships/hyperlink" Target="http://www.sanfelipegto.gob.mx/TRANSPARENCIA/27/2022/PC/4T/SESION%20NO.60.pdf" TargetMode="External"/><Relationship Id="rId189" Type="http://schemas.openxmlformats.org/officeDocument/2006/relationships/hyperlink" Target="http://www.sanfelipegto.gob.mx/TRANSPARENCIA/27/2022/PC/4T/SESION%20NO.60.pdf" TargetMode="External"/><Relationship Id="rId3" Type="http://schemas.openxmlformats.org/officeDocument/2006/relationships/hyperlink" Target="http://www.sanfelipegto.gob.mx/TRANSPARENCIA/27/2022/PC/4T/MSF-PC-AT-1077-2022.pdf" TargetMode="External"/><Relationship Id="rId214" Type="http://schemas.openxmlformats.org/officeDocument/2006/relationships/hyperlink" Target="http://www.sanfelipegto.gob.mx/TRANSPARENCIA/27/2022/PC/4T/SESION%20NO.60.pdf" TargetMode="External"/><Relationship Id="rId235" Type="http://schemas.openxmlformats.org/officeDocument/2006/relationships/hyperlink" Target="http://www.sanfelipegto.gob.mx/TRANSPARENCIA/27/2022/PC/4T/SESION%20NO.60.pdf" TargetMode="External"/><Relationship Id="rId256" Type="http://schemas.openxmlformats.org/officeDocument/2006/relationships/hyperlink" Target="http://www.sanfelipegto.gob.mx/TRANSPARENCIA/27/2022/PC/4T/SESION%20NO.60.pdf" TargetMode="External"/><Relationship Id="rId277" Type="http://schemas.openxmlformats.org/officeDocument/2006/relationships/hyperlink" Target="http://www.sanfelipegto.gob.mx/TRANSPARENCIA/27/2022/PC/4T/SESION%20NO.60.pdf" TargetMode="External"/><Relationship Id="rId298" Type="http://schemas.openxmlformats.org/officeDocument/2006/relationships/hyperlink" Target="http://www.sanfelipegto.gob.mx/TRANSPARENCIA/27/2022/PC/4T/SESION%20NO.60.pdf" TargetMode="External"/><Relationship Id="rId116" Type="http://schemas.openxmlformats.org/officeDocument/2006/relationships/hyperlink" Target="http://www.sanfelipegto.gob.mx/TRANSPARENCIA/27/2022/PC/4T/SESION%20NO.60.pdf" TargetMode="External"/><Relationship Id="rId137" Type="http://schemas.openxmlformats.org/officeDocument/2006/relationships/hyperlink" Target="http://www.sanfelipegto.gob.mx/TRANSPARENCIA/27/2022/PC/4T/SESION%20NO.60.pdf" TargetMode="External"/><Relationship Id="rId158" Type="http://schemas.openxmlformats.org/officeDocument/2006/relationships/hyperlink" Target="http://www.sanfelipegto.gob.mx/TRANSPARENCIA/27/2022/PC/4T/SESION%20NO.60.pdf" TargetMode="External"/><Relationship Id="rId302" Type="http://schemas.openxmlformats.org/officeDocument/2006/relationships/hyperlink" Target="http://www.sanfelipegto.gob.mx/TRANSPARENCIA/27/2022/PC/4T/SESION%20NO.60.pdf" TargetMode="External"/><Relationship Id="rId20" Type="http://schemas.openxmlformats.org/officeDocument/2006/relationships/hyperlink" Target="http://www.sanfelipegto.gob.mx/TRANSPARENCIA/27/2022/PC/4T/MSF-PC-AT-1429-2022.pdf" TargetMode="External"/><Relationship Id="rId41" Type="http://schemas.openxmlformats.org/officeDocument/2006/relationships/hyperlink" Target="http://www.sanfelipegto.gob.mx/TRANSPARENCIA/27/2022/PC/4T/MSF-PC-AT-1491-2022.pdf" TargetMode="External"/><Relationship Id="rId62" Type="http://schemas.openxmlformats.org/officeDocument/2006/relationships/hyperlink" Target="http://www.sanfelipegto.gob.mx/TRANSPARENCIA/27/2022/PC/4T/SESION%20NO.60.pdf" TargetMode="External"/><Relationship Id="rId83" Type="http://schemas.openxmlformats.org/officeDocument/2006/relationships/hyperlink" Target="http://www.sanfelipegto.gob.mx/TRANSPARENCIA/27/2022/PC/4T/SESION%20NO.60.pdf" TargetMode="External"/><Relationship Id="rId179" Type="http://schemas.openxmlformats.org/officeDocument/2006/relationships/hyperlink" Target="http://www.sanfelipegto.gob.mx/TRANSPARENCIA/27/2022/PC/4T/SESION%20NO.60.pdf" TargetMode="External"/><Relationship Id="rId190" Type="http://schemas.openxmlformats.org/officeDocument/2006/relationships/hyperlink" Target="http://www.sanfelipegto.gob.mx/TRANSPARENCIA/27/2022/PC/4T/SESION%20NO.60.pdf" TargetMode="External"/><Relationship Id="rId204" Type="http://schemas.openxmlformats.org/officeDocument/2006/relationships/hyperlink" Target="http://www.sanfelipegto.gob.mx/TRANSPARENCIA/27/2022/PC/4T/SESION%20NO.60.pdf" TargetMode="External"/><Relationship Id="rId225" Type="http://schemas.openxmlformats.org/officeDocument/2006/relationships/hyperlink" Target="http://www.sanfelipegto.gob.mx/TRANSPARENCIA/27/2022/PC/4T/SESION%20NO.60.pdf" TargetMode="External"/><Relationship Id="rId246" Type="http://schemas.openxmlformats.org/officeDocument/2006/relationships/hyperlink" Target="http://www.sanfelipegto.gob.mx/TRANSPARENCIA/27/2022/PC/4T/SESION%20NO.60.pdf" TargetMode="External"/><Relationship Id="rId267" Type="http://schemas.openxmlformats.org/officeDocument/2006/relationships/hyperlink" Target="http://www.sanfelipegto.gob.mx/TRANSPARENCIA/27/2022/PC/4T/SESION%20NO.60.pdf" TargetMode="External"/><Relationship Id="rId288" Type="http://schemas.openxmlformats.org/officeDocument/2006/relationships/hyperlink" Target="http://www.sanfelipegto.gob.mx/TRANSPARENCIA/27/2022/PC/4T/SESION%20NO.60.pdf" TargetMode="External"/><Relationship Id="rId106" Type="http://schemas.openxmlformats.org/officeDocument/2006/relationships/hyperlink" Target="http://www.sanfelipegto.gob.mx/TRANSPARENCIA/27/2022/PC/4T/SESION%20NO.60.pdf" TargetMode="External"/><Relationship Id="rId127" Type="http://schemas.openxmlformats.org/officeDocument/2006/relationships/hyperlink" Target="http://www.sanfelipegto.gob.mx/TRANSPARENCIA/27/2022/PC/4T/SESION%20NO.60.pdf" TargetMode="External"/><Relationship Id="rId10" Type="http://schemas.openxmlformats.org/officeDocument/2006/relationships/hyperlink" Target="http://www.sanfelipegto.gob.mx/TRANSPARENCIA/27/2022/PC/4T/MSF-PC-AT-1371-2022.pdf" TargetMode="External"/><Relationship Id="rId31" Type="http://schemas.openxmlformats.org/officeDocument/2006/relationships/hyperlink" Target="http://www.sanfelipegto.gob.mx/TRANSPARENCIA/27/2022/PC/4T/MSF-PC-AT-1440-2022.pdf" TargetMode="External"/><Relationship Id="rId52" Type="http://schemas.openxmlformats.org/officeDocument/2006/relationships/hyperlink" Target="http://www.sanfelipegto.gob.mx/TRANSPARENCIA/27/2022/PC/4T/MSF-PC-AT-1520-2022.pdf" TargetMode="External"/><Relationship Id="rId73" Type="http://schemas.openxmlformats.org/officeDocument/2006/relationships/hyperlink" Target="http://www.sanfelipegto.gob.mx/TRANSPARENCIA/27/2022/PC/4T/SESION%20NO.60.pdf" TargetMode="External"/><Relationship Id="rId94" Type="http://schemas.openxmlformats.org/officeDocument/2006/relationships/hyperlink" Target="http://www.sanfelipegto.gob.mx/TRANSPARENCIA/27/2022/PC/4T/SESION%20NO.60.pdf" TargetMode="External"/><Relationship Id="rId148" Type="http://schemas.openxmlformats.org/officeDocument/2006/relationships/hyperlink" Target="http://www.sanfelipegto.gob.mx/TRANSPARENCIA/27/2022/PC/4T/SESION%20NO.60.pdf" TargetMode="External"/><Relationship Id="rId169" Type="http://schemas.openxmlformats.org/officeDocument/2006/relationships/hyperlink" Target="http://www.sanfelipegto.gob.mx/TRANSPARENCIA/27/2022/PC/4T/SESION%20NO.60.pdf" TargetMode="External"/><Relationship Id="rId4" Type="http://schemas.openxmlformats.org/officeDocument/2006/relationships/hyperlink" Target="http://www.sanfelipegto.gob.mx/TRANSPARENCIA/27/2022/PC/4T/MSF-PC-AT-1079-2022.pdf" TargetMode="External"/><Relationship Id="rId180" Type="http://schemas.openxmlformats.org/officeDocument/2006/relationships/hyperlink" Target="http://www.sanfelipegto.gob.mx/TRANSPARENCIA/27/2022/PC/4T/SESION%20NO.60.pdf" TargetMode="External"/><Relationship Id="rId215" Type="http://schemas.openxmlformats.org/officeDocument/2006/relationships/hyperlink" Target="http://www.sanfelipegto.gob.mx/TRANSPARENCIA/27/2022/PC/4T/SESION%20NO.60.pdf" TargetMode="External"/><Relationship Id="rId236" Type="http://schemas.openxmlformats.org/officeDocument/2006/relationships/hyperlink" Target="http://www.sanfelipegto.gob.mx/TRANSPARENCIA/27/2022/PC/4T/SESION%20NO.60.pdf" TargetMode="External"/><Relationship Id="rId257" Type="http://schemas.openxmlformats.org/officeDocument/2006/relationships/hyperlink" Target="http://www.sanfelipegto.gob.mx/TRANSPARENCIA/27/2022/PC/4T/SESION%20NO.60.pdf" TargetMode="External"/><Relationship Id="rId278" Type="http://schemas.openxmlformats.org/officeDocument/2006/relationships/hyperlink" Target="http://www.sanfelipegto.gob.mx/TRANSPARENCIA/27/2022/PC/4T/SESION%20NO.60.pdf" TargetMode="External"/><Relationship Id="rId303" Type="http://schemas.openxmlformats.org/officeDocument/2006/relationships/hyperlink" Target="http://www.sanfelipegto.gob.mx/TRANSPARENCIA/27/2022/PC/4T/SESION%20NO.60.pdf" TargetMode="External"/><Relationship Id="rId42" Type="http://schemas.openxmlformats.org/officeDocument/2006/relationships/hyperlink" Target="http://www.sanfelipegto.gob.mx/TRANSPARENCIA/27/2022/PC/4T/MSF-PC-AT-1500-2022.pdf" TargetMode="External"/><Relationship Id="rId84" Type="http://schemas.openxmlformats.org/officeDocument/2006/relationships/hyperlink" Target="http://www.sanfelipegto.gob.mx/TRANSPARENCIA/27/2022/PC/4T/SESION%20NO.60.pdf" TargetMode="External"/><Relationship Id="rId138" Type="http://schemas.openxmlformats.org/officeDocument/2006/relationships/hyperlink" Target="http://www.sanfelipegto.gob.mx/TRANSPARENCIA/27/2022/PC/4T/SESION%20NO.60.pdf" TargetMode="External"/><Relationship Id="rId191" Type="http://schemas.openxmlformats.org/officeDocument/2006/relationships/hyperlink" Target="http://www.sanfelipegto.gob.mx/TRANSPARENCIA/27/2022/PC/4T/SESION%20NO.60.pdf" TargetMode="External"/><Relationship Id="rId205" Type="http://schemas.openxmlformats.org/officeDocument/2006/relationships/hyperlink" Target="http://www.sanfelipegto.gob.mx/TRANSPARENCIA/27/2022/PC/4T/SESION%20NO.60.pdf" TargetMode="External"/><Relationship Id="rId247" Type="http://schemas.openxmlformats.org/officeDocument/2006/relationships/hyperlink" Target="http://www.sanfelipegto.gob.mx/TRANSPARENCIA/27/2022/PC/4T/SESION%20NO.60.pdf" TargetMode="External"/><Relationship Id="rId107" Type="http://schemas.openxmlformats.org/officeDocument/2006/relationships/hyperlink" Target="http://www.sanfelipegto.gob.mx/TRANSPARENCIA/27/2022/PC/4T/SESION%20NO.60.pdf" TargetMode="External"/><Relationship Id="rId289" Type="http://schemas.openxmlformats.org/officeDocument/2006/relationships/hyperlink" Target="http://www.sanfelipegto.gob.mx/TRANSPARENCIA/27/2022/PC/4T/SESION%20NO.60.pdf" TargetMode="External"/><Relationship Id="rId11" Type="http://schemas.openxmlformats.org/officeDocument/2006/relationships/hyperlink" Target="http://www.sanfelipegto.gob.mx/TRANSPARENCIA/27/2022/PC/4T/MSF-PC-AT-1391-2022.pdf" TargetMode="External"/><Relationship Id="rId53" Type="http://schemas.openxmlformats.org/officeDocument/2006/relationships/hyperlink" Target="http://www.sanfelipegto.gob.mx/TRANSPARENCIA/27/2022/PC/4T/MSF-PC-AT-1530-2022.pdf" TargetMode="External"/><Relationship Id="rId149" Type="http://schemas.openxmlformats.org/officeDocument/2006/relationships/hyperlink" Target="http://www.sanfelipegto.gob.mx/TRANSPARENCIA/27/2022/PC/4T/SESION%20NO.60.pdf" TargetMode="External"/><Relationship Id="rId95" Type="http://schemas.openxmlformats.org/officeDocument/2006/relationships/hyperlink" Target="http://www.sanfelipegto.gob.mx/TRANSPARENCIA/27/2022/PC/4T/SESION%20NO.60.pdf" TargetMode="External"/><Relationship Id="rId160" Type="http://schemas.openxmlformats.org/officeDocument/2006/relationships/hyperlink" Target="http://www.sanfelipegto.gob.mx/TRANSPARENCIA/27/2022/PC/4T/SESION%20NO.60.pdf" TargetMode="External"/><Relationship Id="rId216" Type="http://schemas.openxmlformats.org/officeDocument/2006/relationships/hyperlink" Target="http://www.sanfelipegto.gob.mx/TRANSPARENCIA/27/2022/PC/4T/SESION%20NO.60.pdf" TargetMode="External"/><Relationship Id="rId258" Type="http://schemas.openxmlformats.org/officeDocument/2006/relationships/hyperlink" Target="http://www.sanfelipegto.gob.mx/TRANSPARENCIA/27/2022/PC/4T/SESION%20NO.60.pdf" TargetMode="External"/><Relationship Id="rId22" Type="http://schemas.openxmlformats.org/officeDocument/2006/relationships/hyperlink" Target="http://www.sanfelipegto.gob.mx/TRANSPARENCIA/27/2022/PC/4T/MSF-PC-AT-1431-2022.pdf" TargetMode="External"/><Relationship Id="rId64" Type="http://schemas.openxmlformats.org/officeDocument/2006/relationships/hyperlink" Target="http://www.sanfelipegto.gob.mx/TRANSPARENCIA/27/2022/PC/4T/SESION%20NO.60.pdf" TargetMode="External"/><Relationship Id="rId118" Type="http://schemas.openxmlformats.org/officeDocument/2006/relationships/hyperlink" Target="http://www.sanfelipegto.gob.mx/TRANSPARENCIA/27/2022/PC/4T/SESION%20NO.60.pdf" TargetMode="External"/><Relationship Id="rId171" Type="http://schemas.openxmlformats.org/officeDocument/2006/relationships/hyperlink" Target="http://www.sanfelipegto.gob.mx/TRANSPARENCIA/27/2022/PC/4T/SESION%20NO.60.pdf" TargetMode="External"/><Relationship Id="rId227" Type="http://schemas.openxmlformats.org/officeDocument/2006/relationships/hyperlink" Target="http://www.sanfelipegto.gob.mx/TRANSPARENCIA/27/2022/PC/4T/SESION%20NO.60.pdf" TargetMode="External"/><Relationship Id="rId269" Type="http://schemas.openxmlformats.org/officeDocument/2006/relationships/hyperlink" Target="http://www.sanfelipegto.gob.mx/TRANSPARENCIA/27/2022/PC/4T/SESION%20NO.60.pdf" TargetMode="External"/><Relationship Id="rId33" Type="http://schemas.openxmlformats.org/officeDocument/2006/relationships/hyperlink" Target="http://www.sanfelipegto.gob.mx/TRANSPARENCIA/27/2022/PC/4T/MSF-PC-AT-1442-2022.pdf" TargetMode="External"/><Relationship Id="rId129" Type="http://schemas.openxmlformats.org/officeDocument/2006/relationships/hyperlink" Target="http://www.sanfelipegto.gob.mx/TRANSPARENCIA/27/2022/PC/4T/SESION%20NO.60.pdf" TargetMode="External"/><Relationship Id="rId280" Type="http://schemas.openxmlformats.org/officeDocument/2006/relationships/hyperlink" Target="http://www.sanfelipegto.gob.mx/TRANSPARENCIA/27/2022/PC/4T/SESION%20NO.60.pdf" TargetMode="External"/><Relationship Id="rId75" Type="http://schemas.openxmlformats.org/officeDocument/2006/relationships/hyperlink" Target="http://www.sanfelipegto.gob.mx/TRANSPARENCIA/27/2022/PC/4T/SESION%20NO.60.pdf" TargetMode="External"/><Relationship Id="rId140" Type="http://schemas.openxmlformats.org/officeDocument/2006/relationships/hyperlink" Target="http://www.sanfelipegto.gob.mx/TRANSPARENCIA/27/2022/PC/4T/SESION%20NO.60.pdf" TargetMode="External"/><Relationship Id="rId182" Type="http://schemas.openxmlformats.org/officeDocument/2006/relationships/hyperlink" Target="http://www.sanfelipegto.gob.mx/TRANSPARENCIA/27/2022/PC/4T/SESION%20NO.60.pdf" TargetMode="External"/><Relationship Id="rId6" Type="http://schemas.openxmlformats.org/officeDocument/2006/relationships/hyperlink" Target="http://www.sanfelipegto.gob.mx/TRANSPARENCIA/27/2022/PC/4T/MSF-PC-AT-1115-2022.pdf" TargetMode="External"/><Relationship Id="rId238" Type="http://schemas.openxmlformats.org/officeDocument/2006/relationships/hyperlink" Target="http://www.sanfelipegto.gob.mx/TRANSPARENCIA/27/2022/PC/4T/SESION%20NO.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1"/>
  <sheetViews>
    <sheetView tabSelected="1" topLeftCell="M289" zoomScale="80" zoomScaleNormal="80" workbookViewId="0">
      <selection activeCell="Q311" sqref="Q311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5.28515625" style="1" customWidth="1"/>
    <col min="6" max="6" width="27.7109375" style="1" customWidth="1"/>
    <col min="7" max="7" width="46.85546875" style="1" customWidth="1"/>
    <col min="8" max="8" width="36.85546875" style="1" customWidth="1"/>
    <col min="9" max="9" width="18" style="1" customWidth="1"/>
    <col min="10" max="10" width="18.7109375" style="1" customWidth="1"/>
    <col min="11" max="11" width="16.28515625" style="1" customWidth="1"/>
    <col min="12" max="12" width="51.28515625" style="1" bestFit="1" customWidth="1"/>
    <col min="13" max="13" width="47.28515625" style="1" bestFit="1" customWidth="1"/>
    <col min="14" max="14" width="38" style="1" bestFit="1" customWidth="1"/>
    <col min="15" max="15" width="39.5703125" style="1" bestFit="1" customWidth="1"/>
    <col min="16" max="16" width="63.28515625" bestFit="1" customWidth="1"/>
    <col min="17" max="17" width="55.28515625" style="2" bestFit="1" customWidth="1"/>
    <col min="18" max="18" width="55.42578125" style="1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style="1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47844</v>
      </c>
    </row>
    <row r="2" spans="1:28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8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s="1" t="s">
        <v>9</v>
      </c>
      <c r="F4" s="1" t="s">
        <v>9</v>
      </c>
      <c r="G4" s="1" t="s">
        <v>9</v>
      </c>
      <c r="H4" s="1" t="s">
        <v>6</v>
      </c>
      <c r="I4" s="1" t="s">
        <v>8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7</v>
      </c>
      <c r="O4" s="1" t="s">
        <v>7</v>
      </c>
      <c r="P4" t="s">
        <v>6</v>
      </c>
      <c r="Q4" s="2" t="s">
        <v>10</v>
      </c>
      <c r="R4" s="1" t="s">
        <v>9</v>
      </c>
      <c r="S4" t="s">
        <v>11</v>
      </c>
      <c r="T4" t="s">
        <v>10</v>
      </c>
      <c r="U4" t="s">
        <v>10</v>
      </c>
      <c r="V4" t="s">
        <v>10</v>
      </c>
      <c r="W4" s="1" t="s">
        <v>8</v>
      </c>
      <c r="X4" t="s">
        <v>10</v>
      </c>
      <c r="Y4" t="s">
        <v>9</v>
      </c>
      <c r="Z4" t="s">
        <v>7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t="s">
        <v>29</v>
      </c>
      <c r="Q5" s="2" t="s">
        <v>30</v>
      </c>
      <c r="R5" s="1" t="s">
        <v>31</v>
      </c>
      <c r="S5" t="s">
        <v>32</v>
      </c>
      <c r="T5" t="s">
        <v>33</v>
      </c>
      <c r="U5" t="s">
        <v>34</v>
      </c>
      <c r="V5" t="s">
        <v>35</v>
      </c>
      <c r="W5" s="1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.6" customHeight="1" x14ac:dyDescent="0.25">
      <c r="A7" s="7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  <c r="K7" s="7" t="s">
        <v>53</v>
      </c>
      <c r="L7" s="7" t="s">
        <v>54</v>
      </c>
      <c r="M7" s="7" t="s">
        <v>55</v>
      </c>
      <c r="N7" s="7" t="s">
        <v>56</v>
      </c>
      <c r="O7" s="7" t="s">
        <v>57</v>
      </c>
      <c r="P7" s="7" t="s">
        <v>58</v>
      </c>
      <c r="Q7" s="7" t="s">
        <v>59</v>
      </c>
      <c r="R7" s="7" t="s">
        <v>60</v>
      </c>
      <c r="S7" s="7" t="s">
        <v>61</v>
      </c>
      <c r="T7" s="7" t="s">
        <v>62</v>
      </c>
      <c r="U7" s="7" t="s">
        <v>63</v>
      </c>
      <c r="V7" s="7" t="s">
        <v>64</v>
      </c>
      <c r="W7" s="7" t="s">
        <v>65</v>
      </c>
      <c r="X7" s="7" t="s">
        <v>66</v>
      </c>
      <c r="Y7" s="7" t="s">
        <v>67</v>
      </c>
      <c r="Z7" s="7" t="s">
        <v>68</v>
      </c>
      <c r="AA7" s="7" t="s">
        <v>69</v>
      </c>
      <c r="AB7" s="7" t="s">
        <v>70</v>
      </c>
    </row>
    <row r="8" spans="1:28" ht="45" x14ac:dyDescent="0.25">
      <c r="A8" s="3">
        <v>2022</v>
      </c>
      <c r="B8" s="4">
        <v>44835</v>
      </c>
      <c r="C8" s="4">
        <v>44926</v>
      </c>
      <c r="D8" s="3" t="s">
        <v>74</v>
      </c>
      <c r="E8" s="3" t="s">
        <v>88</v>
      </c>
      <c r="F8" s="3" t="s">
        <v>83</v>
      </c>
      <c r="G8" s="3" t="s">
        <v>84</v>
      </c>
      <c r="H8" s="3" t="s">
        <v>85</v>
      </c>
      <c r="I8" s="3" t="s">
        <v>79</v>
      </c>
      <c r="J8" s="3" t="s">
        <v>137</v>
      </c>
      <c r="K8" s="3" t="s">
        <v>138</v>
      </c>
      <c r="L8" s="3" t="s">
        <v>139</v>
      </c>
      <c r="M8" s="3" t="s">
        <v>140</v>
      </c>
      <c r="N8" s="4">
        <v>44871</v>
      </c>
      <c r="O8" s="4">
        <v>44871</v>
      </c>
      <c r="P8" s="3" t="s">
        <v>86</v>
      </c>
      <c r="Q8" s="5" t="s">
        <v>1056</v>
      </c>
      <c r="R8" s="3">
        <v>1</v>
      </c>
      <c r="S8" s="3">
        <v>1</v>
      </c>
      <c r="T8" s="3"/>
      <c r="U8" s="3"/>
      <c r="V8" s="3"/>
      <c r="W8" s="3" t="s">
        <v>82</v>
      </c>
      <c r="X8" s="3"/>
      <c r="Y8" s="3" t="s">
        <v>87</v>
      </c>
      <c r="Z8" s="4">
        <v>44835</v>
      </c>
      <c r="AA8" s="4">
        <v>44926</v>
      </c>
      <c r="AB8" s="3"/>
    </row>
    <row r="9" spans="1:28" ht="45" x14ac:dyDescent="0.25">
      <c r="A9" s="3">
        <v>2022</v>
      </c>
      <c r="B9" s="4">
        <v>44835</v>
      </c>
      <c r="C9" s="4">
        <v>44926</v>
      </c>
      <c r="D9" s="3" t="s">
        <v>74</v>
      </c>
      <c r="E9" s="3" t="s">
        <v>89</v>
      </c>
      <c r="F9" s="3" t="s">
        <v>83</v>
      </c>
      <c r="G9" s="3" t="s">
        <v>84</v>
      </c>
      <c r="H9" s="3" t="s">
        <v>85</v>
      </c>
      <c r="I9" s="3" t="s">
        <v>79</v>
      </c>
      <c r="J9" s="3" t="s">
        <v>142</v>
      </c>
      <c r="K9" s="3" t="s">
        <v>143</v>
      </c>
      <c r="L9" s="3" t="s">
        <v>144</v>
      </c>
      <c r="M9" s="3" t="s">
        <v>141</v>
      </c>
      <c r="N9" s="4">
        <v>44836</v>
      </c>
      <c r="O9" s="4">
        <v>44836</v>
      </c>
      <c r="P9" s="3" t="s">
        <v>86</v>
      </c>
      <c r="Q9" s="5" t="s">
        <v>1056</v>
      </c>
      <c r="R9" s="3">
        <v>1</v>
      </c>
      <c r="S9" s="3">
        <v>1</v>
      </c>
      <c r="T9" s="3"/>
      <c r="U9" s="3"/>
      <c r="V9" s="3"/>
      <c r="W9" s="3" t="s">
        <v>82</v>
      </c>
      <c r="X9" s="3"/>
      <c r="Y9" s="3" t="s">
        <v>87</v>
      </c>
      <c r="Z9" s="4">
        <v>44835</v>
      </c>
      <c r="AA9" s="4">
        <v>44926</v>
      </c>
      <c r="AB9" s="3"/>
    </row>
    <row r="10" spans="1:28" ht="45" x14ac:dyDescent="0.25">
      <c r="A10" s="3">
        <v>2022</v>
      </c>
      <c r="B10" s="4">
        <v>44835</v>
      </c>
      <c r="C10" s="4">
        <v>44926</v>
      </c>
      <c r="D10" s="3" t="s">
        <v>74</v>
      </c>
      <c r="E10" s="3" t="s">
        <v>90</v>
      </c>
      <c r="F10" s="3" t="s">
        <v>83</v>
      </c>
      <c r="G10" s="3" t="s">
        <v>84</v>
      </c>
      <c r="H10" s="3" t="s">
        <v>85</v>
      </c>
      <c r="I10" s="3" t="s">
        <v>79</v>
      </c>
      <c r="J10" s="3" t="s">
        <v>146</v>
      </c>
      <c r="K10" s="3" t="s">
        <v>147</v>
      </c>
      <c r="L10" s="3" t="s">
        <v>148</v>
      </c>
      <c r="M10" s="3" t="s">
        <v>145</v>
      </c>
      <c r="N10" s="4">
        <v>44842</v>
      </c>
      <c r="O10" s="4">
        <v>44842</v>
      </c>
      <c r="P10" s="3" t="s">
        <v>86</v>
      </c>
      <c r="Q10" s="5" t="s">
        <v>1056</v>
      </c>
      <c r="R10" s="3">
        <v>1</v>
      </c>
      <c r="S10" s="3">
        <v>1</v>
      </c>
      <c r="T10" s="3"/>
      <c r="U10" s="3"/>
      <c r="V10" s="3"/>
      <c r="W10" s="3" t="s">
        <v>82</v>
      </c>
      <c r="X10" s="3"/>
      <c r="Y10" s="3" t="s">
        <v>87</v>
      </c>
      <c r="Z10" s="4">
        <v>44835</v>
      </c>
      <c r="AA10" s="4">
        <v>44926</v>
      </c>
      <c r="AB10" s="3"/>
    </row>
    <row r="11" spans="1:28" ht="45" x14ac:dyDescent="0.25">
      <c r="A11" s="3">
        <v>2022</v>
      </c>
      <c r="B11" s="4">
        <v>44835</v>
      </c>
      <c r="C11" s="4">
        <v>44926</v>
      </c>
      <c r="D11" s="3" t="s">
        <v>74</v>
      </c>
      <c r="E11" s="3" t="s">
        <v>91</v>
      </c>
      <c r="F11" s="3" t="s">
        <v>83</v>
      </c>
      <c r="G11" s="3" t="s">
        <v>84</v>
      </c>
      <c r="H11" s="3" t="s">
        <v>85</v>
      </c>
      <c r="I11" s="3" t="s">
        <v>79</v>
      </c>
      <c r="J11" s="3" t="s">
        <v>150</v>
      </c>
      <c r="K11" s="3" t="s">
        <v>151</v>
      </c>
      <c r="L11" s="3" t="s">
        <v>144</v>
      </c>
      <c r="M11" s="3" t="s">
        <v>149</v>
      </c>
      <c r="N11" s="4">
        <v>44842</v>
      </c>
      <c r="O11" s="4">
        <v>44842</v>
      </c>
      <c r="P11" s="3" t="s">
        <v>86</v>
      </c>
      <c r="Q11" s="5" t="s">
        <v>1056</v>
      </c>
      <c r="R11" s="3">
        <v>1</v>
      </c>
      <c r="S11" s="3">
        <v>1</v>
      </c>
      <c r="T11" s="3"/>
      <c r="U11" s="3"/>
      <c r="V11" s="3"/>
      <c r="W11" s="3" t="s">
        <v>82</v>
      </c>
      <c r="X11" s="3"/>
      <c r="Y11" s="3" t="s">
        <v>87</v>
      </c>
      <c r="Z11" s="4">
        <v>44835</v>
      </c>
      <c r="AA11" s="4">
        <v>44926</v>
      </c>
      <c r="AB11" s="3"/>
    </row>
    <row r="12" spans="1:28" ht="45" x14ac:dyDescent="0.25">
      <c r="A12" s="3">
        <v>2022</v>
      </c>
      <c r="B12" s="4">
        <v>44835</v>
      </c>
      <c r="C12" s="4">
        <v>44926</v>
      </c>
      <c r="D12" s="3" t="s">
        <v>74</v>
      </c>
      <c r="E12" s="3" t="s">
        <v>92</v>
      </c>
      <c r="F12" s="3" t="s">
        <v>83</v>
      </c>
      <c r="G12" s="3" t="s">
        <v>84</v>
      </c>
      <c r="H12" s="3" t="s">
        <v>85</v>
      </c>
      <c r="I12" s="3" t="s">
        <v>79</v>
      </c>
      <c r="J12" s="3" t="s">
        <v>153</v>
      </c>
      <c r="K12" s="3" t="s">
        <v>154</v>
      </c>
      <c r="L12" s="3" t="s">
        <v>155</v>
      </c>
      <c r="M12" s="3" t="s">
        <v>152</v>
      </c>
      <c r="N12" s="4">
        <v>44842</v>
      </c>
      <c r="O12" s="4">
        <v>44842</v>
      </c>
      <c r="P12" s="3" t="s">
        <v>86</v>
      </c>
      <c r="Q12" s="5" t="s">
        <v>1056</v>
      </c>
      <c r="R12" s="3">
        <v>1</v>
      </c>
      <c r="S12" s="3">
        <v>1</v>
      </c>
      <c r="T12" s="3"/>
      <c r="U12" s="3"/>
      <c r="V12" s="3"/>
      <c r="W12" s="3" t="s">
        <v>82</v>
      </c>
      <c r="X12" s="3"/>
      <c r="Y12" s="3" t="s">
        <v>87</v>
      </c>
      <c r="Z12" s="4">
        <v>44835</v>
      </c>
      <c r="AA12" s="4">
        <v>44926</v>
      </c>
      <c r="AB12" s="3"/>
    </row>
    <row r="13" spans="1:28" ht="45" x14ac:dyDescent="0.25">
      <c r="A13" s="3">
        <v>2022</v>
      </c>
      <c r="B13" s="4">
        <v>44835</v>
      </c>
      <c r="C13" s="4">
        <v>44926</v>
      </c>
      <c r="D13" s="3" t="s">
        <v>74</v>
      </c>
      <c r="E13" s="3" t="s">
        <v>156</v>
      </c>
      <c r="F13" s="3" t="s">
        <v>83</v>
      </c>
      <c r="G13" s="3" t="s">
        <v>84</v>
      </c>
      <c r="H13" s="3" t="s">
        <v>85</v>
      </c>
      <c r="I13" s="3" t="s">
        <v>79</v>
      </c>
      <c r="J13" s="3" t="s">
        <v>158</v>
      </c>
      <c r="K13" s="3" t="s">
        <v>159</v>
      </c>
      <c r="L13" s="3" t="s">
        <v>160</v>
      </c>
      <c r="M13" s="3" t="s">
        <v>157</v>
      </c>
      <c r="N13" s="4">
        <v>44849</v>
      </c>
      <c r="O13" s="4">
        <v>44849</v>
      </c>
      <c r="P13" s="3" t="s">
        <v>86</v>
      </c>
      <c r="Q13" s="5" t="s">
        <v>1056</v>
      </c>
      <c r="R13" s="3">
        <v>1</v>
      </c>
      <c r="S13" s="3">
        <v>1</v>
      </c>
      <c r="T13" s="3"/>
      <c r="U13" s="3"/>
      <c r="V13" s="3"/>
      <c r="W13" s="3" t="s">
        <v>82</v>
      </c>
      <c r="X13" s="3"/>
      <c r="Y13" s="3" t="s">
        <v>87</v>
      </c>
      <c r="Z13" s="4">
        <v>44835</v>
      </c>
      <c r="AA13" s="4">
        <v>44926</v>
      </c>
      <c r="AB13" s="3"/>
    </row>
    <row r="14" spans="1:28" ht="45" x14ac:dyDescent="0.25">
      <c r="A14" s="3">
        <v>2022</v>
      </c>
      <c r="B14" s="4">
        <v>44835</v>
      </c>
      <c r="C14" s="4">
        <v>44926</v>
      </c>
      <c r="D14" s="3" t="s">
        <v>74</v>
      </c>
      <c r="E14" s="3" t="s">
        <v>93</v>
      </c>
      <c r="F14" s="3" t="s">
        <v>83</v>
      </c>
      <c r="G14" s="3" t="s">
        <v>84</v>
      </c>
      <c r="H14" s="3" t="s">
        <v>85</v>
      </c>
      <c r="I14" s="3" t="s">
        <v>79</v>
      </c>
      <c r="J14" s="3" t="s">
        <v>162</v>
      </c>
      <c r="K14" s="3" t="s">
        <v>163</v>
      </c>
      <c r="L14" s="3" t="s">
        <v>164</v>
      </c>
      <c r="M14" s="3" t="s">
        <v>161</v>
      </c>
      <c r="N14" s="4">
        <v>44849</v>
      </c>
      <c r="O14" s="4">
        <v>44849</v>
      </c>
      <c r="P14" s="3" t="s">
        <v>86</v>
      </c>
      <c r="Q14" s="5" t="s">
        <v>1056</v>
      </c>
      <c r="R14" s="3">
        <v>1</v>
      </c>
      <c r="S14" s="3">
        <v>1</v>
      </c>
      <c r="T14" s="3"/>
      <c r="U14" s="3"/>
      <c r="V14" s="3"/>
      <c r="W14" s="3" t="s">
        <v>82</v>
      </c>
      <c r="X14" s="3"/>
      <c r="Y14" s="3" t="s">
        <v>87</v>
      </c>
      <c r="Z14" s="4">
        <v>44835</v>
      </c>
      <c r="AA14" s="4">
        <v>44926</v>
      </c>
      <c r="AB14" s="3"/>
    </row>
    <row r="15" spans="1:28" ht="45" x14ac:dyDescent="0.25">
      <c r="A15" s="3">
        <v>2022</v>
      </c>
      <c r="B15" s="4">
        <v>44835</v>
      </c>
      <c r="C15" s="4">
        <v>44926</v>
      </c>
      <c r="D15" s="3" t="s">
        <v>74</v>
      </c>
      <c r="E15" s="3" t="s">
        <v>94</v>
      </c>
      <c r="F15" s="3" t="s">
        <v>83</v>
      </c>
      <c r="G15" s="3" t="s">
        <v>84</v>
      </c>
      <c r="H15" s="3" t="s">
        <v>85</v>
      </c>
      <c r="I15" s="3" t="s">
        <v>79</v>
      </c>
      <c r="J15" s="3" t="s">
        <v>166</v>
      </c>
      <c r="K15" s="3" t="s">
        <v>167</v>
      </c>
      <c r="L15" s="3" t="s">
        <v>168</v>
      </c>
      <c r="M15" s="3" t="s">
        <v>165</v>
      </c>
      <c r="N15" s="4">
        <v>44849</v>
      </c>
      <c r="O15" s="4">
        <v>44849</v>
      </c>
      <c r="P15" s="3" t="s">
        <v>86</v>
      </c>
      <c r="Q15" s="5" t="s">
        <v>1056</v>
      </c>
      <c r="R15" s="3">
        <v>1</v>
      </c>
      <c r="S15" s="3">
        <v>1</v>
      </c>
      <c r="T15" s="3"/>
      <c r="U15" s="3"/>
      <c r="V15" s="3"/>
      <c r="W15" s="3" t="s">
        <v>82</v>
      </c>
      <c r="X15" s="3"/>
      <c r="Y15" s="3" t="s">
        <v>87</v>
      </c>
      <c r="Z15" s="4">
        <v>44835</v>
      </c>
      <c r="AA15" s="4">
        <v>44926</v>
      </c>
      <c r="AB15" s="3"/>
    </row>
    <row r="16" spans="1:28" ht="45" x14ac:dyDescent="0.25">
      <c r="A16" s="3">
        <v>2022</v>
      </c>
      <c r="B16" s="4">
        <v>44835</v>
      </c>
      <c r="C16" s="4">
        <v>44926</v>
      </c>
      <c r="D16" s="3" t="s">
        <v>74</v>
      </c>
      <c r="E16" s="3" t="s">
        <v>95</v>
      </c>
      <c r="F16" s="3" t="s">
        <v>83</v>
      </c>
      <c r="G16" s="3" t="s">
        <v>84</v>
      </c>
      <c r="H16" s="3" t="s">
        <v>85</v>
      </c>
      <c r="I16" s="3" t="s">
        <v>79</v>
      </c>
      <c r="J16" s="3" t="s">
        <v>170</v>
      </c>
      <c r="K16" s="3" t="s">
        <v>171</v>
      </c>
      <c r="L16" s="3" t="s">
        <v>172</v>
      </c>
      <c r="M16" s="3" t="s">
        <v>169</v>
      </c>
      <c r="N16" s="4">
        <v>44849</v>
      </c>
      <c r="O16" s="4">
        <v>44849</v>
      </c>
      <c r="P16" s="3" t="s">
        <v>86</v>
      </c>
      <c r="Q16" s="5" t="s">
        <v>1056</v>
      </c>
      <c r="R16" s="3">
        <v>1</v>
      </c>
      <c r="S16" s="3">
        <v>1</v>
      </c>
      <c r="T16" s="3"/>
      <c r="U16" s="3"/>
      <c r="V16" s="3"/>
      <c r="W16" s="3" t="s">
        <v>82</v>
      </c>
      <c r="X16" s="3"/>
      <c r="Y16" s="3" t="s">
        <v>87</v>
      </c>
      <c r="Z16" s="4">
        <v>44835</v>
      </c>
      <c r="AA16" s="4">
        <v>44926</v>
      </c>
      <c r="AB16" s="3"/>
    </row>
    <row r="17" spans="1:28" ht="45" x14ac:dyDescent="0.25">
      <c r="A17" s="3">
        <v>2022</v>
      </c>
      <c r="B17" s="4">
        <v>44835</v>
      </c>
      <c r="C17" s="4">
        <v>44926</v>
      </c>
      <c r="D17" s="3" t="s">
        <v>74</v>
      </c>
      <c r="E17" s="3" t="s">
        <v>96</v>
      </c>
      <c r="F17" s="3" t="s">
        <v>83</v>
      </c>
      <c r="G17" s="3" t="s">
        <v>84</v>
      </c>
      <c r="H17" s="3" t="s">
        <v>85</v>
      </c>
      <c r="I17" s="3" t="s">
        <v>79</v>
      </c>
      <c r="J17" s="3" t="s">
        <v>174</v>
      </c>
      <c r="K17" s="3" t="s">
        <v>175</v>
      </c>
      <c r="L17" s="3" t="s">
        <v>176</v>
      </c>
      <c r="M17" s="3" t="s">
        <v>173</v>
      </c>
      <c r="N17" s="4">
        <v>44856</v>
      </c>
      <c r="O17" s="4">
        <v>44856</v>
      </c>
      <c r="P17" s="3" t="s">
        <v>86</v>
      </c>
      <c r="Q17" s="5" t="s">
        <v>1056</v>
      </c>
      <c r="R17" s="3">
        <v>1</v>
      </c>
      <c r="S17" s="3">
        <v>1</v>
      </c>
      <c r="T17" s="3"/>
      <c r="U17" s="3"/>
      <c r="V17" s="3"/>
      <c r="W17" s="3" t="s">
        <v>82</v>
      </c>
      <c r="X17" s="3"/>
      <c r="Y17" s="3" t="s">
        <v>87</v>
      </c>
      <c r="Z17" s="4">
        <v>44835</v>
      </c>
      <c r="AA17" s="4">
        <v>44926</v>
      </c>
      <c r="AB17" s="3"/>
    </row>
    <row r="18" spans="1:28" ht="45" x14ac:dyDescent="0.25">
      <c r="A18" s="3">
        <v>2022</v>
      </c>
      <c r="B18" s="4">
        <v>44835</v>
      </c>
      <c r="C18" s="4">
        <v>44926</v>
      </c>
      <c r="D18" s="3" t="s">
        <v>74</v>
      </c>
      <c r="E18" s="3" t="s">
        <v>97</v>
      </c>
      <c r="F18" s="3" t="s">
        <v>83</v>
      </c>
      <c r="G18" s="3" t="s">
        <v>84</v>
      </c>
      <c r="H18" s="3" t="s">
        <v>85</v>
      </c>
      <c r="I18" s="3" t="s">
        <v>79</v>
      </c>
      <c r="J18" s="3" t="s">
        <v>178</v>
      </c>
      <c r="K18" s="3" t="s">
        <v>179</v>
      </c>
      <c r="L18" s="3" t="s">
        <v>180</v>
      </c>
      <c r="M18" s="3" t="s">
        <v>177</v>
      </c>
      <c r="N18" s="4">
        <v>44856</v>
      </c>
      <c r="O18" s="4">
        <v>44856</v>
      </c>
      <c r="P18" s="3" t="s">
        <v>86</v>
      </c>
      <c r="Q18" s="5" t="s">
        <v>1056</v>
      </c>
      <c r="R18" s="3">
        <v>1</v>
      </c>
      <c r="S18" s="3">
        <v>1</v>
      </c>
      <c r="T18" s="3"/>
      <c r="U18" s="3"/>
      <c r="V18" s="3"/>
      <c r="W18" s="3" t="s">
        <v>82</v>
      </c>
      <c r="X18" s="3"/>
      <c r="Y18" s="3" t="s">
        <v>87</v>
      </c>
      <c r="Z18" s="4">
        <v>44835</v>
      </c>
      <c r="AA18" s="4">
        <v>44926</v>
      </c>
      <c r="AB18" s="3"/>
    </row>
    <row r="19" spans="1:28" ht="45" x14ac:dyDescent="0.25">
      <c r="A19" s="3">
        <v>2022</v>
      </c>
      <c r="B19" s="4">
        <v>44835</v>
      </c>
      <c r="C19" s="4">
        <v>44926</v>
      </c>
      <c r="D19" s="3" t="s">
        <v>74</v>
      </c>
      <c r="E19" s="3" t="s">
        <v>98</v>
      </c>
      <c r="F19" s="3" t="s">
        <v>83</v>
      </c>
      <c r="G19" s="3" t="s">
        <v>84</v>
      </c>
      <c r="H19" s="3" t="s">
        <v>85</v>
      </c>
      <c r="I19" s="3" t="s">
        <v>79</v>
      </c>
      <c r="J19" s="3" t="s">
        <v>181</v>
      </c>
      <c r="K19" s="3" t="s">
        <v>168</v>
      </c>
      <c r="L19" s="3" t="s">
        <v>172</v>
      </c>
      <c r="M19" s="3" t="s">
        <v>182</v>
      </c>
      <c r="N19" s="4">
        <v>44863</v>
      </c>
      <c r="O19" s="4">
        <v>44863</v>
      </c>
      <c r="P19" s="3" t="s">
        <v>86</v>
      </c>
      <c r="Q19" s="5" t="s">
        <v>1056</v>
      </c>
      <c r="R19" s="3">
        <v>1</v>
      </c>
      <c r="S19" s="3">
        <v>1</v>
      </c>
      <c r="T19" s="3"/>
      <c r="U19" s="3"/>
      <c r="V19" s="3"/>
      <c r="W19" s="3" t="s">
        <v>82</v>
      </c>
      <c r="X19" s="3"/>
      <c r="Y19" s="3" t="s">
        <v>87</v>
      </c>
      <c r="Z19" s="4">
        <v>44835</v>
      </c>
      <c r="AA19" s="4">
        <v>44926</v>
      </c>
      <c r="AB19" s="3"/>
    </row>
    <row r="20" spans="1:28" ht="45" x14ac:dyDescent="0.25">
      <c r="A20" s="3">
        <v>2022</v>
      </c>
      <c r="B20" s="4">
        <v>44835</v>
      </c>
      <c r="C20" s="4">
        <v>44926</v>
      </c>
      <c r="D20" s="3" t="s">
        <v>74</v>
      </c>
      <c r="E20" s="3" t="s">
        <v>99</v>
      </c>
      <c r="F20" s="3" t="s">
        <v>83</v>
      </c>
      <c r="G20" s="3" t="s">
        <v>84</v>
      </c>
      <c r="H20" s="3" t="s">
        <v>85</v>
      </c>
      <c r="I20" s="3" t="s">
        <v>79</v>
      </c>
      <c r="J20" s="3" t="s">
        <v>183</v>
      </c>
      <c r="K20" s="3" t="s">
        <v>179</v>
      </c>
      <c r="L20" s="3" t="s">
        <v>184</v>
      </c>
      <c r="M20" s="3" t="s">
        <v>185</v>
      </c>
      <c r="N20" s="4">
        <v>44854</v>
      </c>
      <c r="O20" s="4">
        <v>44854</v>
      </c>
      <c r="P20" s="3" t="s">
        <v>86</v>
      </c>
      <c r="Q20" s="5" t="s">
        <v>1056</v>
      </c>
      <c r="R20" s="3">
        <v>1</v>
      </c>
      <c r="S20" s="3">
        <v>1</v>
      </c>
      <c r="T20" s="3"/>
      <c r="U20" s="3"/>
      <c r="V20" s="3"/>
      <c r="W20" s="3" t="s">
        <v>82</v>
      </c>
      <c r="X20" s="3"/>
      <c r="Y20" s="3" t="s">
        <v>87</v>
      </c>
      <c r="Z20" s="4">
        <v>44835</v>
      </c>
      <c r="AA20" s="4">
        <v>44926</v>
      </c>
      <c r="AB20" s="3"/>
    </row>
    <row r="21" spans="1:28" ht="45" x14ac:dyDescent="0.25">
      <c r="A21" s="3">
        <v>2022</v>
      </c>
      <c r="B21" s="4">
        <v>44835</v>
      </c>
      <c r="C21" s="4">
        <v>44926</v>
      </c>
      <c r="D21" s="3" t="s">
        <v>74</v>
      </c>
      <c r="E21" s="3" t="s">
        <v>100</v>
      </c>
      <c r="F21" s="3" t="s">
        <v>83</v>
      </c>
      <c r="G21" s="3" t="s">
        <v>84</v>
      </c>
      <c r="H21" s="3" t="s">
        <v>85</v>
      </c>
      <c r="I21" s="3" t="s">
        <v>79</v>
      </c>
      <c r="J21" s="3" t="s">
        <v>186</v>
      </c>
      <c r="K21" s="3" t="s">
        <v>187</v>
      </c>
      <c r="L21" s="3" t="s">
        <v>188</v>
      </c>
      <c r="M21" s="3" t="s">
        <v>189</v>
      </c>
      <c r="N21" s="4">
        <v>44870</v>
      </c>
      <c r="O21" s="4">
        <v>44870</v>
      </c>
      <c r="P21" s="3" t="s">
        <v>86</v>
      </c>
      <c r="Q21" s="5" t="s">
        <v>1056</v>
      </c>
      <c r="R21" s="3">
        <v>1</v>
      </c>
      <c r="S21" s="3">
        <v>1</v>
      </c>
      <c r="T21" s="3"/>
      <c r="U21" s="3"/>
      <c r="V21" s="3"/>
      <c r="W21" s="3" t="s">
        <v>82</v>
      </c>
      <c r="X21" s="3"/>
      <c r="Y21" s="3" t="s">
        <v>87</v>
      </c>
      <c r="Z21" s="4">
        <v>44835</v>
      </c>
      <c r="AA21" s="4">
        <v>44926</v>
      </c>
      <c r="AB21" s="3"/>
    </row>
    <row r="22" spans="1:28" ht="45" x14ac:dyDescent="0.25">
      <c r="A22" s="3">
        <v>2022</v>
      </c>
      <c r="B22" s="4">
        <v>44835</v>
      </c>
      <c r="C22" s="4">
        <v>44926</v>
      </c>
      <c r="D22" s="3" t="s">
        <v>74</v>
      </c>
      <c r="E22" s="3" t="s">
        <v>101</v>
      </c>
      <c r="F22" s="3" t="s">
        <v>83</v>
      </c>
      <c r="G22" s="3" t="s">
        <v>84</v>
      </c>
      <c r="H22" s="3" t="s">
        <v>85</v>
      </c>
      <c r="I22" s="3" t="s">
        <v>79</v>
      </c>
      <c r="J22" s="3" t="s">
        <v>190</v>
      </c>
      <c r="K22" s="3" t="s">
        <v>191</v>
      </c>
      <c r="L22" s="3" t="s">
        <v>192</v>
      </c>
      <c r="M22" s="3" t="s">
        <v>193</v>
      </c>
      <c r="N22" s="4">
        <v>44863</v>
      </c>
      <c r="O22" s="4">
        <v>44863</v>
      </c>
      <c r="P22" s="3" t="s">
        <v>86</v>
      </c>
      <c r="Q22" s="5" t="s">
        <v>1056</v>
      </c>
      <c r="R22" s="3">
        <v>1</v>
      </c>
      <c r="S22" s="3">
        <v>1</v>
      </c>
      <c r="T22" s="3"/>
      <c r="U22" s="3"/>
      <c r="V22" s="3"/>
      <c r="W22" s="3" t="s">
        <v>82</v>
      </c>
      <c r="X22" s="3"/>
      <c r="Y22" s="3" t="s">
        <v>87</v>
      </c>
      <c r="Z22" s="4">
        <v>44835</v>
      </c>
      <c r="AA22" s="4">
        <v>44926</v>
      </c>
      <c r="AB22" s="3"/>
    </row>
    <row r="23" spans="1:28" ht="45" x14ac:dyDescent="0.25">
      <c r="A23" s="3">
        <v>2022</v>
      </c>
      <c r="B23" s="4">
        <v>44835</v>
      </c>
      <c r="C23" s="4">
        <v>44926</v>
      </c>
      <c r="D23" s="3" t="s">
        <v>74</v>
      </c>
      <c r="E23" s="3" t="s">
        <v>102</v>
      </c>
      <c r="F23" s="3" t="s">
        <v>83</v>
      </c>
      <c r="G23" s="3" t="s">
        <v>84</v>
      </c>
      <c r="H23" s="3" t="s">
        <v>85</v>
      </c>
      <c r="I23" s="3" t="s">
        <v>79</v>
      </c>
      <c r="J23" s="3" t="s">
        <v>194</v>
      </c>
      <c r="K23" s="3" t="s">
        <v>195</v>
      </c>
      <c r="L23" s="3" t="s">
        <v>195</v>
      </c>
      <c r="M23" s="3" t="s">
        <v>196</v>
      </c>
      <c r="N23" s="4">
        <v>44870</v>
      </c>
      <c r="O23" s="4">
        <v>44870</v>
      </c>
      <c r="P23" s="3" t="s">
        <v>86</v>
      </c>
      <c r="Q23" s="5" t="s">
        <v>1056</v>
      </c>
      <c r="R23" s="3">
        <v>1</v>
      </c>
      <c r="S23" s="3">
        <v>1</v>
      </c>
      <c r="T23" s="3"/>
      <c r="U23" s="3"/>
      <c r="V23" s="3"/>
      <c r="W23" s="3" t="s">
        <v>82</v>
      </c>
      <c r="X23" s="3"/>
      <c r="Y23" s="3" t="s">
        <v>87</v>
      </c>
      <c r="Z23" s="4">
        <v>44835</v>
      </c>
      <c r="AA23" s="4">
        <v>44926</v>
      </c>
      <c r="AB23" s="3"/>
    </row>
    <row r="24" spans="1:28" ht="45" x14ac:dyDescent="0.25">
      <c r="A24" s="3">
        <v>2022</v>
      </c>
      <c r="B24" s="4">
        <v>44835</v>
      </c>
      <c r="C24" s="4">
        <v>44926</v>
      </c>
      <c r="D24" s="3" t="s">
        <v>74</v>
      </c>
      <c r="E24" s="3" t="s">
        <v>103</v>
      </c>
      <c r="F24" s="3" t="s">
        <v>83</v>
      </c>
      <c r="G24" s="3" t="s">
        <v>84</v>
      </c>
      <c r="H24" s="3" t="s">
        <v>85</v>
      </c>
      <c r="I24" s="3" t="s">
        <v>79</v>
      </c>
      <c r="J24" s="3" t="s">
        <v>197</v>
      </c>
      <c r="K24" s="3" t="s">
        <v>198</v>
      </c>
      <c r="L24" s="3" t="s">
        <v>164</v>
      </c>
      <c r="M24" s="3" t="s">
        <v>199</v>
      </c>
      <c r="N24" s="4">
        <v>44870</v>
      </c>
      <c r="O24" s="4">
        <v>44870</v>
      </c>
      <c r="P24" s="3" t="s">
        <v>86</v>
      </c>
      <c r="Q24" s="5" t="s">
        <v>1056</v>
      </c>
      <c r="R24" s="3">
        <v>1</v>
      </c>
      <c r="S24" s="3">
        <v>1</v>
      </c>
      <c r="T24" s="3"/>
      <c r="U24" s="3"/>
      <c r="V24" s="3"/>
      <c r="W24" s="3" t="s">
        <v>82</v>
      </c>
      <c r="X24" s="3"/>
      <c r="Y24" s="3" t="s">
        <v>87</v>
      </c>
      <c r="Z24" s="4">
        <v>44835</v>
      </c>
      <c r="AA24" s="4">
        <v>44926</v>
      </c>
      <c r="AB24" s="3"/>
    </row>
    <row r="25" spans="1:28" ht="45" x14ac:dyDescent="0.25">
      <c r="A25" s="3">
        <v>2022</v>
      </c>
      <c r="B25" s="4">
        <v>44835</v>
      </c>
      <c r="C25" s="4">
        <v>44926</v>
      </c>
      <c r="D25" s="3" t="s">
        <v>74</v>
      </c>
      <c r="E25" s="3" t="s">
        <v>104</v>
      </c>
      <c r="F25" s="3" t="s">
        <v>83</v>
      </c>
      <c r="G25" s="3" t="s">
        <v>84</v>
      </c>
      <c r="H25" s="3" t="s">
        <v>85</v>
      </c>
      <c r="I25" s="3" t="s">
        <v>79</v>
      </c>
      <c r="J25" s="3" t="s">
        <v>200</v>
      </c>
      <c r="K25" s="3" t="s">
        <v>201</v>
      </c>
      <c r="L25" s="3" t="s">
        <v>202</v>
      </c>
      <c r="M25" s="3" t="s">
        <v>203</v>
      </c>
      <c r="N25" s="4">
        <v>44860</v>
      </c>
      <c r="O25" s="4">
        <v>44860</v>
      </c>
      <c r="P25" s="3" t="s">
        <v>86</v>
      </c>
      <c r="Q25" s="5" t="s">
        <v>1056</v>
      </c>
      <c r="R25" s="3">
        <v>1</v>
      </c>
      <c r="S25" s="3">
        <v>1</v>
      </c>
      <c r="T25" s="3"/>
      <c r="U25" s="3"/>
      <c r="V25" s="3"/>
      <c r="W25" s="3" t="s">
        <v>82</v>
      </c>
      <c r="X25" s="3"/>
      <c r="Y25" s="3" t="s">
        <v>87</v>
      </c>
      <c r="Z25" s="4">
        <v>44835</v>
      </c>
      <c r="AA25" s="4">
        <v>44926</v>
      </c>
      <c r="AB25" s="3"/>
    </row>
    <row r="26" spans="1:28" ht="45" x14ac:dyDescent="0.25">
      <c r="A26" s="3">
        <v>2022</v>
      </c>
      <c r="B26" s="4">
        <v>44835</v>
      </c>
      <c r="C26" s="4">
        <v>44926</v>
      </c>
      <c r="D26" s="3" t="s">
        <v>74</v>
      </c>
      <c r="E26" s="3" t="s">
        <v>105</v>
      </c>
      <c r="F26" s="3" t="s">
        <v>83</v>
      </c>
      <c r="G26" s="3" t="s">
        <v>84</v>
      </c>
      <c r="H26" s="3" t="s">
        <v>85</v>
      </c>
      <c r="I26" s="3" t="s">
        <v>79</v>
      </c>
      <c r="J26" s="3" t="s">
        <v>204</v>
      </c>
      <c r="K26" s="3" t="s">
        <v>205</v>
      </c>
      <c r="L26" s="3" t="s">
        <v>206</v>
      </c>
      <c r="M26" s="3" t="s">
        <v>207</v>
      </c>
      <c r="N26" s="4">
        <v>44863</v>
      </c>
      <c r="O26" s="4">
        <v>44863</v>
      </c>
      <c r="P26" s="3" t="s">
        <v>86</v>
      </c>
      <c r="Q26" s="5" t="s">
        <v>1056</v>
      </c>
      <c r="R26" s="3">
        <v>1</v>
      </c>
      <c r="S26" s="3">
        <v>1</v>
      </c>
      <c r="T26" s="3"/>
      <c r="U26" s="3"/>
      <c r="V26" s="3"/>
      <c r="W26" s="3" t="s">
        <v>82</v>
      </c>
      <c r="X26" s="3"/>
      <c r="Y26" s="3" t="s">
        <v>87</v>
      </c>
      <c r="Z26" s="4">
        <v>44835</v>
      </c>
      <c r="AA26" s="4">
        <v>44926</v>
      </c>
      <c r="AB26" s="3"/>
    </row>
    <row r="27" spans="1:28" ht="45" x14ac:dyDescent="0.25">
      <c r="A27" s="3">
        <v>2022</v>
      </c>
      <c r="B27" s="4">
        <v>44835</v>
      </c>
      <c r="C27" s="4">
        <v>44926</v>
      </c>
      <c r="D27" s="3" t="s">
        <v>74</v>
      </c>
      <c r="E27" s="3" t="s">
        <v>106</v>
      </c>
      <c r="F27" s="3" t="s">
        <v>83</v>
      </c>
      <c r="G27" s="3" t="s">
        <v>84</v>
      </c>
      <c r="H27" s="3" t="s">
        <v>85</v>
      </c>
      <c r="I27" s="3" t="s">
        <v>79</v>
      </c>
      <c r="J27" s="3" t="s">
        <v>208</v>
      </c>
      <c r="K27" s="3" t="s">
        <v>209</v>
      </c>
      <c r="L27" s="3" t="s">
        <v>210</v>
      </c>
      <c r="M27" s="3" t="s">
        <v>211</v>
      </c>
      <c r="N27" s="4">
        <v>44871</v>
      </c>
      <c r="O27" s="4">
        <v>44871</v>
      </c>
      <c r="P27" s="3" t="s">
        <v>86</v>
      </c>
      <c r="Q27" s="5" t="s">
        <v>1056</v>
      </c>
      <c r="R27" s="3">
        <v>1</v>
      </c>
      <c r="S27" s="3">
        <v>1</v>
      </c>
      <c r="T27" s="3"/>
      <c r="U27" s="3"/>
      <c r="V27" s="3"/>
      <c r="W27" s="3" t="s">
        <v>82</v>
      </c>
      <c r="X27" s="3"/>
      <c r="Y27" s="3" t="s">
        <v>87</v>
      </c>
      <c r="Z27" s="4">
        <v>44835</v>
      </c>
      <c r="AA27" s="4">
        <v>44926</v>
      </c>
      <c r="AB27" s="3"/>
    </row>
    <row r="28" spans="1:28" ht="45" x14ac:dyDescent="0.25">
      <c r="A28" s="3">
        <v>2022</v>
      </c>
      <c r="B28" s="4">
        <v>44835</v>
      </c>
      <c r="C28" s="4">
        <v>44926</v>
      </c>
      <c r="D28" s="3" t="s">
        <v>74</v>
      </c>
      <c r="E28" s="3" t="s">
        <v>107</v>
      </c>
      <c r="F28" s="3" t="s">
        <v>83</v>
      </c>
      <c r="G28" s="3" t="s">
        <v>84</v>
      </c>
      <c r="H28" s="3" t="s">
        <v>85</v>
      </c>
      <c r="I28" s="3" t="s">
        <v>79</v>
      </c>
      <c r="J28" s="3" t="s">
        <v>212</v>
      </c>
      <c r="K28" s="3" t="s">
        <v>213</v>
      </c>
      <c r="L28" s="3" t="s">
        <v>214</v>
      </c>
      <c r="M28" s="3" t="s">
        <v>215</v>
      </c>
      <c r="N28" s="4">
        <v>44870</v>
      </c>
      <c r="O28" s="4">
        <v>44870</v>
      </c>
      <c r="P28" s="3" t="s">
        <v>86</v>
      </c>
      <c r="Q28" s="5" t="s">
        <v>1056</v>
      </c>
      <c r="R28" s="3">
        <v>1</v>
      </c>
      <c r="S28" s="3">
        <v>1</v>
      </c>
      <c r="T28" s="3"/>
      <c r="U28" s="3"/>
      <c r="V28" s="3"/>
      <c r="W28" s="3" t="s">
        <v>82</v>
      </c>
      <c r="X28" s="3"/>
      <c r="Y28" s="3" t="s">
        <v>87</v>
      </c>
      <c r="Z28" s="4">
        <v>44835</v>
      </c>
      <c r="AA28" s="4">
        <v>44926</v>
      </c>
      <c r="AB28" s="3"/>
    </row>
    <row r="29" spans="1:28" ht="45" x14ac:dyDescent="0.25">
      <c r="A29" s="3">
        <v>2022</v>
      </c>
      <c r="B29" s="4">
        <v>44835</v>
      </c>
      <c r="C29" s="4">
        <v>44926</v>
      </c>
      <c r="D29" s="3" t="s">
        <v>74</v>
      </c>
      <c r="E29" s="3" t="s">
        <v>108</v>
      </c>
      <c r="F29" s="3" t="s">
        <v>83</v>
      </c>
      <c r="G29" s="3" t="s">
        <v>84</v>
      </c>
      <c r="H29" s="3" t="s">
        <v>85</v>
      </c>
      <c r="I29" s="3" t="s">
        <v>79</v>
      </c>
      <c r="J29" s="3" t="s">
        <v>216</v>
      </c>
      <c r="K29" s="3" t="s">
        <v>217</v>
      </c>
      <c r="L29" s="3" t="s">
        <v>218</v>
      </c>
      <c r="M29" s="3" t="s">
        <v>219</v>
      </c>
      <c r="N29" s="4">
        <v>44877</v>
      </c>
      <c r="O29" s="4">
        <v>44877</v>
      </c>
      <c r="P29" s="3" t="s">
        <v>86</v>
      </c>
      <c r="Q29" s="5" t="s">
        <v>1056</v>
      </c>
      <c r="R29" s="3">
        <v>1</v>
      </c>
      <c r="S29" s="3">
        <v>1</v>
      </c>
      <c r="T29" s="3"/>
      <c r="U29" s="3"/>
      <c r="V29" s="3"/>
      <c r="W29" s="3" t="s">
        <v>82</v>
      </c>
      <c r="X29" s="3"/>
      <c r="Y29" s="3" t="s">
        <v>87</v>
      </c>
      <c r="Z29" s="4">
        <v>44835</v>
      </c>
      <c r="AA29" s="4">
        <v>44926</v>
      </c>
      <c r="AB29" s="3"/>
    </row>
    <row r="30" spans="1:28" ht="45" x14ac:dyDescent="0.25">
      <c r="A30" s="3">
        <v>2022</v>
      </c>
      <c r="B30" s="4">
        <v>44835</v>
      </c>
      <c r="C30" s="4">
        <v>44926</v>
      </c>
      <c r="D30" s="3" t="s">
        <v>74</v>
      </c>
      <c r="E30" s="3" t="s">
        <v>109</v>
      </c>
      <c r="F30" s="3" t="s">
        <v>83</v>
      </c>
      <c r="G30" s="3" t="s">
        <v>84</v>
      </c>
      <c r="H30" s="3" t="s">
        <v>85</v>
      </c>
      <c r="I30" s="3" t="s">
        <v>79</v>
      </c>
      <c r="J30" s="3" t="s">
        <v>174</v>
      </c>
      <c r="K30" s="3" t="s">
        <v>220</v>
      </c>
      <c r="L30" s="3" t="s">
        <v>221</v>
      </c>
      <c r="M30" s="3" t="s">
        <v>222</v>
      </c>
      <c r="N30" s="4">
        <v>44879</v>
      </c>
      <c r="O30" s="4">
        <v>44879</v>
      </c>
      <c r="P30" s="3" t="s">
        <v>86</v>
      </c>
      <c r="Q30" s="5" t="s">
        <v>1056</v>
      </c>
      <c r="R30" s="3">
        <v>1</v>
      </c>
      <c r="S30" s="3">
        <v>1</v>
      </c>
      <c r="T30" s="3"/>
      <c r="U30" s="3"/>
      <c r="V30" s="3"/>
      <c r="W30" s="3" t="s">
        <v>82</v>
      </c>
      <c r="X30" s="3"/>
      <c r="Y30" s="3" t="s">
        <v>87</v>
      </c>
      <c r="Z30" s="4">
        <v>44835</v>
      </c>
      <c r="AA30" s="4">
        <v>44926</v>
      </c>
      <c r="AB30" s="3"/>
    </row>
    <row r="31" spans="1:28" ht="45" x14ac:dyDescent="0.25">
      <c r="A31" s="3">
        <v>2022</v>
      </c>
      <c r="B31" s="4">
        <v>44835</v>
      </c>
      <c r="C31" s="4">
        <v>44926</v>
      </c>
      <c r="D31" s="3" t="s">
        <v>74</v>
      </c>
      <c r="E31" s="3" t="s">
        <v>110</v>
      </c>
      <c r="F31" s="3" t="s">
        <v>83</v>
      </c>
      <c r="G31" s="3" t="s">
        <v>84</v>
      </c>
      <c r="H31" s="3" t="s">
        <v>85</v>
      </c>
      <c r="I31" s="3" t="s">
        <v>79</v>
      </c>
      <c r="J31" s="3" t="s">
        <v>223</v>
      </c>
      <c r="K31" s="3" t="s">
        <v>224</v>
      </c>
      <c r="L31" s="3" t="s">
        <v>225</v>
      </c>
      <c r="M31" s="3" t="s">
        <v>226</v>
      </c>
      <c r="N31" s="4">
        <v>44870</v>
      </c>
      <c r="O31" s="4">
        <v>44870</v>
      </c>
      <c r="P31" s="3" t="s">
        <v>86</v>
      </c>
      <c r="Q31" s="5" t="s">
        <v>1056</v>
      </c>
      <c r="R31" s="3">
        <v>1</v>
      </c>
      <c r="S31" s="3">
        <v>1</v>
      </c>
      <c r="T31" s="3"/>
      <c r="U31" s="3"/>
      <c r="V31" s="3"/>
      <c r="W31" s="3" t="s">
        <v>82</v>
      </c>
      <c r="X31" s="3"/>
      <c r="Y31" s="3" t="s">
        <v>87</v>
      </c>
      <c r="Z31" s="4">
        <v>44835</v>
      </c>
      <c r="AA31" s="4">
        <v>44926</v>
      </c>
      <c r="AB31" s="3"/>
    </row>
    <row r="32" spans="1:28" ht="45" x14ac:dyDescent="0.25">
      <c r="A32" s="3">
        <v>2022</v>
      </c>
      <c r="B32" s="4">
        <v>44835</v>
      </c>
      <c r="C32" s="4">
        <v>44926</v>
      </c>
      <c r="D32" s="3" t="s">
        <v>74</v>
      </c>
      <c r="E32" s="3" t="s">
        <v>111</v>
      </c>
      <c r="F32" s="3" t="s">
        <v>83</v>
      </c>
      <c r="G32" s="3" t="s">
        <v>84</v>
      </c>
      <c r="H32" s="3" t="s">
        <v>85</v>
      </c>
      <c r="I32" s="3" t="s">
        <v>79</v>
      </c>
      <c r="J32" s="3" t="s">
        <v>227</v>
      </c>
      <c r="K32" s="3" t="s">
        <v>228</v>
      </c>
      <c r="L32" s="3" t="s">
        <v>229</v>
      </c>
      <c r="M32" s="3" t="s">
        <v>232</v>
      </c>
      <c r="N32" s="4">
        <v>44870</v>
      </c>
      <c r="O32" s="4">
        <v>44870</v>
      </c>
      <c r="P32" s="3" t="s">
        <v>86</v>
      </c>
      <c r="Q32" s="5" t="s">
        <v>1056</v>
      </c>
      <c r="R32" s="3">
        <v>1</v>
      </c>
      <c r="S32" s="3">
        <v>1</v>
      </c>
      <c r="T32" s="3"/>
      <c r="U32" s="3"/>
      <c r="V32" s="3"/>
      <c r="W32" s="3" t="s">
        <v>82</v>
      </c>
      <c r="X32" s="3"/>
      <c r="Y32" s="3" t="s">
        <v>87</v>
      </c>
      <c r="Z32" s="4">
        <v>44835</v>
      </c>
      <c r="AA32" s="4">
        <v>44926</v>
      </c>
      <c r="AB32" s="3"/>
    </row>
    <row r="33" spans="1:28" ht="45" x14ac:dyDescent="0.25">
      <c r="A33" s="3">
        <v>2022</v>
      </c>
      <c r="B33" s="4">
        <v>44835</v>
      </c>
      <c r="C33" s="4">
        <v>44926</v>
      </c>
      <c r="D33" s="3" t="s">
        <v>74</v>
      </c>
      <c r="E33" s="3" t="s">
        <v>112</v>
      </c>
      <c r="F33" s="3" t="s">
        <v>83</v>
      </c>
      <c r="G33" s="3" t="s">
        <v>84</v>
      </c>
      <c r="H33" s="3" t="s">
        <v>85</v>
      </c>
      <c r="I33" s="3" t="s">
        <v>79</v>
      </c>
      <c r="J33" s="3" t="s">
        <v>230</v>
      </c>
      <c r="K33" s="3" t="s">
        <v>163</v>
      </c>
      <c r="L33" s="3" t="s">
        <v>139</v>
      </c>
      <c r="M33" s="3" t="s">
        <v>231</v>
      </c>
      <c r="N33" s="4">
        <v>44870</v>
      </c>
      <c r="O33" s="4">
        <v>44870</v>
      </c>
      <c r="P33" s="3" t="s">
        <v>86</v>
      </c>
      <c r="Q33" s="5" t="s">
        <v>1056</v>
      </c>
      <c r="R33" s="3">
        <v>1</v>
      </c>
      <c r="S33" s="3">
        <v>1</v>
      </c>
      <c r="T33" s="3"/>
      <c r="U33" s="3"/>
      <c r="V33" s="3"/>
      <c r="W33" s="3" t="s">
        <v>82</v>
      </c>
      <c r="X33" s="3"/>
      <c r="Y33" s="3" t="s">
        <v>87</v>
      </c>
      <c r="Z33" s="4">
        <v>44835</v>
      </c>
      <c r="AA33" s="4">
        <v>44926</v>
      </c>
      <c r="AB33" s="3"/>
    </row>
    <row r="34" spans="1:28" ht="45" x14ac:dyDescent="0.25">
      <c r="A34" s="3">
        <v>2022</v>
      </c>
      <c r="B34" s="4">
        <v>44835</v>
      </c>
      <c r="C34" s="4">
        <v>44926</v>
      </c>
      <c r="D34" s="3" t="s">
        <v>74</v>
      </c>
      <c r="E34" s="3" t="s">
        <v>113</v>
      </c>
      <c r="F34" s="3" t="s">
        <v>83</v>
      </c>
      <c r="G34" s="3" t="s">
        <v>84</v>
      </c>
      <c r="H34" s="3" t="s">
        <v>85</v>
      </c>
      <c r="I34" s="3" t="s">
        <v>79</v>
      </c>
      <c r="J34" s="3" t="s">
        <v>233</v>
      </c>
      <c r="K34" s="3" t="s">
        <v>234</v>
      </c>
      <c r="L34" s="3" t="s">
        <v>235</v>
      </c>
      <c r="M34" s="3" t="s">
        <v>236</v>
      </c>
      <c r="N34" s="4">
        <v>44885</v>
      </c>
      <c r="O34" s="4">
        <v>44885</v>
      </c>
      <c r="P34" s="3" t="s">
        <v>86</v>
      </c>
      <c r="Q34" s="5" t="s">
        <v>1056</v>
      </c>
      <c r="R34" s="3">
        <v>1</v>
      </c>
      <c r="S34" s="3">
        <v>1</v>
      </c>
      <c r="T34" s="3"/>
      <c r="U34" s="3"/>
      <c r="V34" s="3"/>
      <c r="W34" s="3" t="s">
        <v>82</v>
      </c>
      <c r="X34" s="3"/>
      <c r="Y34" s="3" t="s">
        <v>87</v>
      </c>
      <c r="Z34" s="4">
        <v>44835</v>
      </c>
      <c r="AA34" s="4">
        <v>44926</v>
      </c>
      <c r="AB34" s="3"/>
    </row>
    <row r="35" spans="1:28" ht="45" x14ac:dyDescent="0.25">
      <c r="A35" s="3">
        <v>2022</v>
      </c>
      <c r="B35" s="4">
        <v>44835</v>
      </c>
      <c r="C35" s="4">
        <v>44926</v>
      </c>
      <c r="D35" s="3" t="s">
        <v>74</v>
      </c>
      <c r="E35" s="3" t="s">
        <v>114</v>
      </c>
      <c r="F35" s="3" t="s">
        <v>83</v>
      </c>
      <c r="G35" s="3" t="s">
        <v>84</v>
      </c>
      <c r="H35" s="3" t="s">
        <v>85</v>
      </c>
      <c r="I35" s="3" t="s">
        <v>79</v>
      </c>
      <c r="J35" s="3" t="s">
        <v>237</v>
      </c>
      <c r="K35" s="3" t="s">
        <v>238</v>
      </c>
      <c r="L35" s="3" t="s">
        <v>144</v>
      </c>
      <c r="M35" s="3" t="s">
        <v>239</v>
      </c>
      <c r="N35" s="4">
        <v>44877</v>
      </c>
      <c r="O35" s="4">
        <v>44877</v>
      </c>
      <c r="P35" s="3" t="s">
        <v>86</v>
      </c>
      <c r="Q35" s="5" t="s">
        <v>1056</v>
      </c>
      <c r="R35" s="3">
        <v>1</v>
      </c>
      <c r="S35" s="3">
        <v>1</v>
      </c>
      <c r="T35" s="3"/>
      <c r="U35" s="3"/>
      <c r="V35" s="3"/>
      <c r="W35" s="3" t="s">
        <v>82</v>
      </c>
      <c r="X35" s="3"/>
      <c r="Y35" s="3" t="s">
        <v>87</v>
      </c>
      <c r="Z35" s="4">
        <v>44835</v>
      </c>
      <c r="AA35" s="4">
        <v>44926</v>
      </c>
      <c r="AB35" s="3"/>
    </row>
    <row r="36" spans="1:28" ht="45" x14ac:dyDescent="0.25">
      <c r="A36" s="3">
        <v>2022</v>
      </c>
      <c r="B36" s="4">
        <v>44835</v>
      </c>
      <c r="C36" s="4">
        <v>44926</v>
      </c>
      <c r="D36" s="3" t="s">
        <v>74</v>
      </c>
      <c r="E36" s="3" t="s">
        <v>115</v>
      </c>
      <c r="F36" s="3" t="s">
        <v>83</v>
      </c>
      <c r="G36" s="3" t="s">
        <v>84</v>
      </c>
      <c r="H36" s="3" t="s">
        <v>85</v>
      </c>
      <c r="I36" s="3" t="s">
        <v>79</v>
      </c>
      <c r="J36" s="3" t="s">
        <v>240</v>
      </c>
      <c r="K36" s="3" t="s">
        <v>241</v>
      </c>
      <c r="L36" s="3" t="s">
        <v>242</v>
      </c>
      <c r="M36" s="3" t="s">
        <v>243</v>
      </c>
      <c r="N36" s="4">
        <v>44877</v>
      </c>
      <c r="O36" s="4">
        <v>44877</v>
      </c>
      <c r="P36" s="3" t="s">
        <v>86</v>
      </c>
      <c r="Q36" s="5" t="s">
        <v>1056</v>
      </c>
      <c r="R36" s="3">
        <v>1</v>
      </c>
      <c r="S36" s="3">
        <v>1</v>
      </c>
      <c r="T36" s="3"/>
      <c r="U36" s="3"/>
      <c r="V36" s="3"/>
      <c r="W36" s="3" t="s">
        <v>82</v>
      </c>
      <c r="X36" s="3"/>
      <c r="Y36" s="3" t="s">
        <v>87</v>
      </c>
      <c r="Z36" s="4">
        <v>44835</v>
      </c>
      <c r="AA36" s="4">
        <v>44926</v>
      </c>
      <c r="AB36" s="3"/>
    </row>
    <row r="37" spans="1:28" ht="45" x14ac:dyDescent="0.25">
      <c r="A37" s="3">
        <v>2022</v>
      </c>
      <c r="B37" s="4">
        <v>44835</v>
      </c>
      <c r="C37" s="4">
        <v>44926</v>
      </c>
      <c r="D37" s="3" t="s">
        <v>74</v>
      </c>
      <c r="E37" s="3" t="s">
        <v>116</v>
      </c>
      <c r="F37" s="3" t="s">
        <v>83</v>
      </c>
      <c r="G37" s="3" t="s">
        <v>84</v>
      </c>
      <c r="H37" s="3" t="s">
        <v>85</v>
      </c>
      <c r="I37" s="3" t="s">
        <v>79</v>
      </c>
      <c r="J37" s="3" t="s">
        <v>244</v>
      </c>
      <c r="K37" s="3" t="s">
        <v>209</v>
      </c>
      <c r="L37" s="3" t="s">
        <v>172</v>
      </c>
      <c r="M37" s="3" t="s">
        <v>245</v>
      </c>
      <c r="N37" s="4">
        <v>44877</v>
      </c>
      <c r="O37" s="4">
        <v>44877</v>
      </c>
      <c r="P37" s="3" t="s">
        <v>86</v>
      </c>
      <c r="Q37" s="5" t="s">
        <v>1056</v>
      </c>
      <c r="R37" s="3">
        <v>1</v>
      </c>
      <c r="S37" s="3">
        <v>1</v>
      </c>
      <c r="T37" s="3"/>
      <c r="U37" s="3"/>
      <c r="V37" s="3"/>
      <c r="W37" s="3" t="s">
        <v>82</v>
      </c>
      <c r="X37" s="3"/>
      <c r="Y37" s="3" t="s">
        <v>87</v>
      </c>
      <c r="Z37" s="4">
        <v>44835</v>
      </c>
      <c r="AA37" s="4">
        <v>44926</v>
      </c>
      <c r="AB37" s="3"/>
    </row>
    <row r="38" spans="1:28" ht="45" x14ac:dyDescent="0.25">
      <c r="A38" s="3">
        <v>2022</v>
      </c>
      <c r="B38" s="4">
        <v>44835</v>
      </c>
      <c r="C38" s="4">
        <v>44926</v>
      </c>
      <c r="D38" s="3" t="s">
        <v>74</v>
      </c>
      <c r="E38" s="3" t="s">
        <v>117</v>
      </c>
      <c r="F38" s="3" t="s">
        <v>83</v>
      </c>
      <c r="G38" s="3" t="s">
        <v>84</v>
      </c>
      <c r="H38" s="3" t="s">
        <v>85</v>
      </c>
      <c r="I38" s="3" t="s">
        <v>79</v>
      </c>
      <c r="J38" s="3" t="s">
        <v>246</v>
      </c>
      <c r="K38" s="3" t="s">
        <v>238</v>
      </c>
      <c r="L38" s="3" t="s">
        <v>247</v>
      </c>
      <c r="M38" s="3" t="s">
        <v>248</v>
      </c>
      <c r="N38" s="4">
        <v>44884</v>
      </c>
      <c r="O38" s="4">
        <v>44884</v>
      </c>
      <c r="P38" s="3" t="s">
        <v>86</v>
      </c>
      <c r="Q38" s="5" t="s">
        <v>1056</v>
      </c>
      <c r="R38" s="3">
        <v>1</v>
      </c>
      <c r="S38" s="3">
        <v>1</v>
      </c>
      <c r="T38" s="3"/>
      <c r="U38" s="3"/>
      <c r="V38" s="3"/>
      <c r="W38" s="3" t="s">
        <v>82</v>
      </c>
      <c r="X38" s="3"/>
      <c r="Y38" s="3" t="s">
        <v>87</v>
      </c>
      <c r="Z38" s="4">
        <v>44835</v>
      </c>
      <c r="AA38" s="4">
        <v>44926</v>
      </c>
      <c r="AB38" s="3"/>
    </row>
    <row r="39" spans="1:28" ht="45" x14ac:dyDescent="0.25">
      <c r="A39" s="3">
        <v>2022</v>
      </c>
      <c r="B39" s="4">
        <v>44835</v>
      </c>
      <c r="C39" s="4">
        <v>44926</v>
      </c>
      <c r="D39" s="3" t="s">
        <v>74</v>
      </c>
      <c r="E39" s="3" t="s">
        <v>118</v>
      </c>
      <c r="F39" s="3" t="s">
        <v>83</v>
      </c>
      <c r="G39" s="3" t="s">
        <v>84</v>
      </c>
      <c r="H39" s="3" t="s">
        <v>85</v>
      </c>
      <c r="I39" s="3" t="s">
        <v>79</v>
      </c>
      <c r="J39" s="3" t="s">
        <v>249</v>
      </c>
      <c r="K39" s="3" t="s">
        <v>209</v>
      </c>
      <c r="L39" s="3" t="s">
        <v>250</v>
      </c>
      <c r="M39" s="3" t="s">
        <v>251</v>
      </c>
      <c r="N39" s="4">
        <v>44894</v>
      </c>
      <c r="O39" s="4">
        <v>44894</v>
      </c>
      <c r="P39" s="3" t="s">
        <v>86</v>
      </c>
      <c r="Q39" s="5" t="s">
        <v>1056</v>
      </c>
      <c r="R39" s="3">
        <v>1</v>
      </c>
      <c r="S39" s="3">
        <v>1</v>
      </c>
      <c r="T39" s="3"/>
      <c r="U39" s="3"/>
      <c r="V39" s="3"/>
      <c r="W39" s="3" t="s">
        <v>82</v>
      </c>
      <c r="X39" s="3"/>
      <c r="Y39" s="3" t="s">
        <v>87</v>
      </c>
      <c r="Z39" s="4">
        <v>44835</v>
      </c>
      <c r="AA39" s="4">
        <v>44926</v>
      </c>
      <c r="AB39" s="3"/>
    </row>
    <row r="40" spans="1:28" ht="45" x14ac:dyDescent="0.25">
      <c r="A40" s="3">
        <v>2022</v>
      </c>
      <c r="B40" s="4">
        <v>44835</v>
      </c>
      <c r="C40" s="4">
        <v>44926</v>
      </c>
      <c r="D40" s="3" t="s">
        <v>74</v>
      </c>
      <c r="E40" s="3" t="s">
        <v>119</v>
      </c>
      <c r="F40" s="3" t="s">
        <v>83</v>
      </c>
      <c r="G40" s="3" t="s">
        <v>84</v>
      </c>
      <c r="H40" s="3" t="s">
        <v>85</v>
      </c>
      <c r="I40" s="3" t="s">
        <v>79</v>
      </c>
      <c r="J40" s="3" t="s">
        <v>252</v>
      </c>
      <c r="K40" s="3" t="s">
        <v>176</v>
      </c>
      <c r="L40" s="3" t="s">
        <v>253</v>
      </c>
      <c r="M40" s="3" t="s">
        <v>254</v>
      </c>
      <c r="N40" s="4">
        <v>44877</v>
      </c>
      <c r="O40" s="4">
        <v>44877</v>
      </c>
      <c r="P40" s="3" t="s">
        <v>86</v>
      </c>
      <c r="Q40" s="5" t="s">
        <v>1056</v>
      </c>
      <c r="R40" s="3">
        <v>1</v>
      </c>
      <c r="S40" s="3">
        <v>1</v>
      </c>
      <c r="T40" s="3"/>
      <c r="U40" s="3"/>
      <c r="V40" s="3"/>
      <c r="W40" s="3" t="s">
        <v>82</v>
      </c>
      <c r="X40" s="3"/>
      <c r="Y40" s="3" t="s">
        <v>87</v>
      </c>
      <c r="Z40" s="4">
        <v>44835</v>
      </c>
      <c r="AA40" s="4">
        <v>44926</v>
      </c>
      <c r="AB40" s="3"/>
    </row>
    <row r="41" spans="1:28" ht="45" x14ac:dyDescent="0.25">
      <c r="A41" s="3">
        <v>2022</v>
      </c>
      <c r="B41" s="4">
        <v>44835</v>
      </c>
      <c r="C41" s="4">
        <v>44926</v>
      </c>
      <c r="D41" s="3" t="s">
        <v>74</v>
      </c>
      <c r="E41" s="3" t="s">
        <v>120</v>
      </c>
      <c r="F41" s="3" t="s">
        <v>83</v>
      </c>
      <c r="G41" s="3" t="s">
        <v>84</v>
      </c>
      <c r="H41" s="3" t="s">
        <v>85</v>
      </c>
      <c r="I41" s="3" t="s">
        <v>79</v>
      </c>
      <c r="J41" s="3" t="s">
        <v>255</v>
      </c>
      <c r="K41" s="3" t="s">
        <v>256</v>
      </c>
      <c r="L41" s="3" t="s">
        <v>192</v>
      </c>
      <c r="M41" s="3" t="s">
        <v>257</v>
      </c>
      <c r="N41" s="4">
        <v>44885</v>
      </c>
      <c r="O41" s="4">
        <v>44885</v>
      </c>
      <c r="P41" s="3" t="s">
        <v>86</v>
      </c>
      <c r="Q41" s="5" t="s">
        <v>1056</v>
      </c>
      <c r="R41" s="3">
        <v>1</v>
      </c>
      <c r="S41" s="3">
        <v>1</v>
      </c>
      <c r="T41" s="3"/>
      <c r="U41" s="3"/>
      <c r="V41" s="3"/>
      <c r="W41" s="3" t="s">
        <v>82</v>
      </c>
      <c r="X41" s="3"/>
      <c r="Y41" s="3" t="s">
        <v>87</v>
      </c>
      <c r="Z41" s="4">
        <v>44835</v>
      </c>
      <c r="AA41" s="4">
        <v>44926</v>
      </c>
      <c r="AB41" s="3"/>
    </row>
    <row r="42" spans="1:28" ht="45" x14ac:dyDescent="0.25">
      <c r="A42" s="3">
        <v>2022</v>
      </c>
      <c r="B42" s="4">
        <v>44835</v>
      </c>
      <c r="C42" s="4">
        <v>44926</v>
      </c>
      <c r="D42" s="3" t="s">
        <v>74</v>
      </c>
      <c r="E42" s="3" t="s">
        <v>121</v>
      </c>
      <c r="F42" s="3" t="s">
        <v>83</v>
      </c>
      <c r="G42" s="3" t="s">
        <v>84</v>
      </c>
      <c r="H42" s="3" t="s">
        <v>85</v>
      </c>
      <c r="I42" s="3" t="s">
        <v>79</v>
      </c>
      <c r="J42" s="3" t="s">
        <v>258</v>
      </c>
      <c r="K42" s="3" t="s">
        <v>259</v>
      </c>
      <c r="L42" s="3" t="s">
        <v>260</v>
      </c>
      <c r="M42" s="3" t="s">
        <v>261</v>
      </c>
      <c r="N42" s="4">
        <v>44884</v>
      </c>
      <c r="O42" s="4">
        <v>44884</v>
      </c>
      <c r="P42" s="3" t="s">
        <v>86</v>
      </c>
      <c r="Q42" s="5" t="s">
        <v>1056</v>
      </c>
      <c r="R42" s="3">
        <v>1</v>
      </c>
      <c r="S42" s="3">
        <v>1</v>
      </c>
      <c r="T42" s="3"/>
      <c r="U42" s="3"/>
      <c r="V42" s="3"/>
      <c r="W42" s="3" t="s">
        <v>82</v>
      </c>
      <c r="X42" s="3"/>
      <c r="Y42" s="3" t="s">
        <v>87</v>
      </c>
      <c r="Z42" s="4">
        <v>44835</v>
      </c>
      <c r="AA42" s="4">
        <v>44926</v>
      </c>
      <c r="AB42" s="3"/>
    </row>
    <row r="43" spans="1:28" ht="45" x14ac:dyDescent="0.25">
      <c r="A43" s="3">
        <v>2022</v>
      </c>
      <c r="B43" s="4">
        <v>44835</v>
      </c>
      <c r="C43" s="4">
        <v>44926</v>
      </c>
      <c r="D43" s="3" t="s">
        <v>74</v>
      </c>
      <c r="E43" s="3" t="s">
        <v>122</v>
      </c>
      <c r="F43" s="3" t="s">
        <v>83</v>
      </c>
      <c r="G43" s="3" t="s">
        <v>84</v>
      </c>
      <c r="H43" s="3" t="s">
        <v>85</v>
      </c>
      <c r="I43" s="3" t="s">
        <v>79</v>
      </c>
      <c r="J43" s="3" t="s">
        <v>262</v>
      </c>
      <c r="K43" s="3" t="s">
        <v>168</v>
      </c>
      <c r="L43" s="3" t="s">
        <v>263</v>
      </c>
      <c r="M43" s="3" t="s">
        <v>264</v>
      </c>
      <c r="N43" s="4">
        <v>44885</v>
      </c>
      <c r="O43" s="4">
        <v>44885</v>
      </c>
      <c r="P43" s="3" t="s">
        <v>86</v>
      </c>
      <c r="Q43" s="5" t="s">
        <v>1056</v>
      </c>
      <c r="R43" s="3">
        <v>1</v>
      </c>
      <c r="S43" s="3">
        <v>1</v>
      </c>
      <c r="T43" s="3"/>
      <c r="U43" s="3"/>
      <c r="V43" s="3"/>
      <c r="W43" s="3" t="s">
        <v>82</v>
      </c>
      <c r="X43" s="3"/>
      <c r="Y43" s="3" t="s">
        <v>87</v>
      </c>
      <c r="Z43" s="4">
        <v>44835</v>
      </c>
      <c r="AA43" s="4">
        <v>44926</v>
      </c>
      <c r="AB43" s="3"/>
    </row>
    <row r="44" spans="1:28" ht="45" x14ac:dyDescent="0.25">
      <c r="A44" s="3">
        <v>2022</v>
      </c>
      <c r="B44" s="4">
        <v>44835</v>
      </c>
      <c r="C44" s="4">
        <v>44926</v>
      </c>
      <c r="D44" s="3" t="s">
        <v>74</v>
      </c>
      <c r="E44" s="3" t="s">
        <v>123</v>
      </c>
      <c r="F44" s="3" t="s">
        <v>83</v>
      </c>
      <c r="G44" s="3" t="s">
        <v>84</v>
      </c>
      <c r="H44" s="3" t="s">
        <v>85</v>
      </c>
      <c r="I44" s="3" t="s">
        <v>79</v>
      </c>
      <c r="J44" s="3" t="s">
        <v>265</v>
      </c>
      <c r="K44" s="3" t="s">
        <v>266</v>
      </c>
      <c r="L44" s="3" t="s">
        <v>267</v>
      </c>
      <c r="M44" s="3" t="s">
        <v>268</v>
      </c>
      <c r="N44" s="4">
        <v>44884</v>
      </c>
      <c r="O44" s="4">
        <v>44884</v>
      </c>
      <c r="P44" s="3" t="s">
        <v>86</v>
      </c>
      <c r="Q44" s="5" t="s">
        <v>1056</v>
      </c>
      <c r="R44" s="3">
        <v>1</v>
      </c>
      <c r="S44" s="3">
        <v>1</v>
      </c>
      <c r="T44" s="3"/>
      <c r="U44" s="3"/>
      <c r="V44" s="3"/>
      <c r="W44" s="3" t="s">
        <v>82</v>
      </c>
      <c r="X44" s="3"/>
      <c r="Y44" s="3" t="s">
        <v>87</v>
      </c>
      <c r="Z44" s="4">
        <v>44835</v>
      </c>
      <c r="AA44" s="4">
        <v>44926</v>
      </c>
      <c r="AB44" s="3"/>
    </row>
    <row r="45" spans="1:28" ht="45" x14ac:dyDescent="0.25">
      <c r="A45" s="3">
        <v>2022</v>
      </c>
      <c r="B45" s="4">
        <v>44835</v>
      </c>
      <c r="C45" s="4">
        <v>44926</v>
      </c>
      <c r="D45" s="3" t="s">
        <v>74</v>
      </c>
      <c r="E45" s="3" t="s">
        <v>124</v>
      </c>
      <c r="F45" s="3" t="s">
        <v>83</v>
      </c>
      <c r="G45" s="3" t="s">
        <v>84</v>
      </c>
      <c r="H45" s="3" t="s">
        <v>85</v>
      </c>
      <c r="I45" s="3" t="s">
        <v>79</v>
      </c>
      <c r="J45" s="3" t="s">
        <v>269</v>
      </c>
      <c r="K45" s="3" t="s">
        <v>270</v>
      </c>
      <c r="L45" s="3" t="s">
        <v>271</v>
      </c>
      <c r="M45" s="3" t="s">
        <v>272</v>
      </c>
      <c r="N45" s="4">
        <v>44884</v>
      </c>
      <c r="O45" s="4">
        <v>44884</v>
      </c>
      <c r="P45" s="3" t="s">
        <v>86</v>
      </c>
      <c r="Q45" s="5" t="s">
        <v>1056</v>
      </c>
      <c r="R45" s="3">
        <v>1</v>
      </c>
      <c r="S45" s="3">
        <v>1</v>
      </c>
      <c r="T45" s="3"/>
      <c r="U45" s="3"/>
      <c r="V45" s="3"/>
      <c r="W45" s="3" t="s">
        <v>82</v>
      </c>
      <c r="X45" s="3"/>
      <c r="Y45" s="3" t="s">
        <v>87</v>
      </c>
      <c r="Z45" s="4">
        <v>44835</v>
      </c>
      <c r="AA45" s="4">
        <v>44926</v>
      </c>
      <c r="AB45" s="3"/>
    </row>
    <row r="46" spans="1:28" ht="45" x14ac:dyDescent="0.25">
      <c r="A46" s="3">
        <v>2022</v>
      </c>
      <c r="B46" s="4">
        <v>44835</v>
      </c>
      <c r="C46" s="4">
        <v>44926</v>
      </c>
      <c r="D46" s="3" t="s">
        <v>74</v>
      </c>
      <c r="E46" s="3" t="s">
        <v>125</v>
      </c>
      <c r="F46" s="3" t="s">
        <v>83</v>
      </c>
      <c r="G46" s="3" t="s">
        <v>84</v>
      </c>
      <c r="H46" s="3" t="s">
        <v>85</v>
      </c>
      <c r="I46" s="3" t="s">
        <v>79</v>
      </c>
      <c r="J46" s="3" t="s">
        <v>273</v>
      </c>
      <c r="K46" s="3" t="s">
        <v>198</v>
      </c>
      <c r="L46" s="3" t="s">
        <v>274</v>
      </c>
      <c r="M46" s="3" t="s">
        <v>275</v>
      </c>
      <c r="N46" s="4">
        <v>44884</v>
      </c>
      <c r="O46" s="4">
        <v>44884</v>
      </c>
      <c r="P46" s="3" t="s">
        <v>86</v>
      </c>
      <c r="Q46" s="5" t="s">
        <v>1056</v>
      </c>
      <c r="R46" s="3">
        <v>1</v>
      </c>
      <c r="S46" s="3">
        <v>1</v>
      </c>
      <c r="T46" s="3"/>
      <c r="U46" s="3"/>
      <c r="V46" s="3"/>
      <c r="W46" s="3" t="s">
        <v>82</v>
      </c>
      <c r="X46" s="3"/>
      <c r="Y46" s="3" t="s">
        <v>87</v>
      </c>
      <c r="Z46" s="4">
        <v>44835</v>
      </c>
      <c r="AA46" s="4">
        <v>44926</v>
      </c>
      <c r="AB46" s="3"/>
    </row>
    <row r="47" spans="1:28" ht="45" x14ac:dyDescent="0.25">
      <c r="A47" s="3">
        <v>2022</v>
      </c>
      <c r="B47" s="4">
        <v>44835</v>
      </c>
      <c r="C47" s="4">
        <v>44926</v>
      </c>
      <c r="D47" s="3" t="s">
        <v>74</v>
      </c>
      <c r="E47" s="3" t="s">
        <v>126</v>
      </c>
      <c r="F47" s="3" t="s">
        <v>83</v>
      </c>
      <c r="G47" s="3" t="s">
        <v>84</v>
      </c>
      <c r="H47" s="3" t="s">
        <v>85</v>
      </c>
      <c r="I47" s="3" t="s">
        <v>79</v>
      </c>
      <c r="J47" s="3" t="s">
        <v>276</v>
      </c>
      <c r="K47" s="3" t="s">
        <v>168</v>
      </c>
      <c r="L47" s="3" t="s">
        <v>277</v>
      </c>
      <c r="M47" s="3" t="s">
        <v>278</v>
      </c>
      <c r="N47" s="4">
        <v>44884</v>
      </c>
      <c r="O47" s="4">
        <v>44884</v>
      </c>
      <c r="P47" s="3" t="s">
        <v>86</v>
      </c>
      <c r="Q47" s="5" t="s">
        <v>1056</v>
      </c>
      <c r="R47" s="3">
        <v>1</v>
      </c>
      <c r="S47" s="3">
        <v>1</v>
      </c>
      <c r="T47" s="3"/>
      <c r="U47" s="3"/>
      <c r="V47" s="3"/>
      <c r="W47" s="3" t="s">
        <v>82</v>
      </c>
      <c r="X47" s="3"/>
      <c r="Y47" s="3" t="s">
        <v>87</v>
      </c>
      <c r="Z47" s="4">
        <v>44835</v>
      </c>
      <c r="AA47" s="4">
        <v>44926</v>
      </c>
      <c r="AB47" s="3"/>
    </row>
    <row r="48" spans="1:28" ht="45" x14ac:dyDescent="0.25">
      <c r="A48" s="3">
        <v>2022</v>
      </c>
      <c r="B48" s="4">
        <v>44835</v>
      </c>
      <c r="C48" s="4">
        <v>44926</v>
      </c>
      <c r="D48" s="3" t="s">
        <v>74</v>
      </c>
      <c r="E48" s="3" t="s">
        <v>127</v>
      </c>
      <c r="F48" s="3" t="s">
        <v>83</v>
      </c>
      <c r="G48" s="3" t="s">
        <v>84</v>
      </c>
      <c r="H48" s="3" t="s">
        <v>85</v>
      </c>
      <c r="I48" s="3" t="s">
        <v>79</v>
      </c>
      <c r="J48" s="3" t="s">
        <v>279</v>
      </c>
      <c r="K48" s="3" t="s">
        <v>198</v>
      </c>
      <c r="L48" s="3" t="s">
        <v>280</v>
      </c>
      <c r="M48" s="3" t="s">
        <v>281</v>
      </c>
      <c r="N48" s="4">
        <v>44891</v>
      </c>
      <c r="O48" s="4">
        <v>44891</v>
      </c>
      <c r="P48" s="3" t="s">
        <v>86</v>
      </c>
      <c r="Q48" s="5" t="s">
        <v>1056</v>
      </c>
      <c r="R48" s="3">
        <v>1</v>
      </c>
      <c r="S48" s="3">
        <v>1</v>
      </c>
      <c r="T48" s="3"/>
      <c r="U48" s="3"/>
      <c r="V48" s="3"/>
      <c r="W48" s="3" t="s">
        <v>82</v>
      </c>
      <c r="X48" s="3"/>
      <c r="Y48" s="3" t="s">
        <v>87</v>
      </c>
      <c r="Z48" s="4">
        <v>44835</v>
      </c>
      <c r="AA48" s="4">
        <v>44926</v>
      </c>
      <c r="AB48" s="3"/>
    </row>
    <row r="49" spans="1:28" ht="45" x14ac:dyDescent="0.25">
      <c r="A49" s="3">
        <v>2022</v>
      </c>
      <c r="B49" s="4">
        <v>44835</v>
      </c>
      <c r="C49" s="4">
        <v>44926</v>
      </c>
      <c r="D49" s="3" t="s">
        <v>74</v>
      </c>
      <c r="E49" s="3" t="s">
        <v>128</v>
      </c>
      <c r="F49" s="3" t="s">
        <v>83</v>
      </c>
      <c r="G49" s="3" t="s">
        <v>84</v>
      </c>
      <c r="H49" s="3" t="s">
        <v>85</v>
      </c>
      <c r="I49" s="3" t="s">
        <v>79</v>
      </c>
      <c r="J49" s="3" t="s">
        <v>282</v>
      </c>
      <c r="K49" s="3" t="s">
        <v>283</v>
      </c>
      <c r="L49" s="3" t="s">
        <v>284</v>
      </c>
      <c r="M49" s="3" t="s">
        <v>285</v>
      </c>
      <c r="N49" s="4">
        <v>44894</v>
      </c>
      <c r="O49" s="4">
        <v>44894</v>
      </c>
      <c r="P49" s="3" t="s">
        <v>86</v>
      </c>
      <c r="Q49" s="5" t="s">
        <v>1056</v>
      </c>
      <c r="R49" s="3">
        <v>1</v>
      </c>
      <c r="S49" s="3">
        <v>1</v>
      </c>
      <c r="T49" s="3"/>
      <c r="U49" s="3"/>
      <c r="V49" s="3"/>
      <c r="W49" s="3" t="s">
        <v>82</v>
      </c>
      <c r="X49" s="3"/>
      <c r="Y49" s="3" t="s">
        <v>87</v>
      </c>
      <c r="Z49" s="4">
        <v>44835</v>
      </c>
      <c r="AA49" s="4">
        <v>44926</v>
      </c>
      <c r="AB49" s="3"/>
    </row>
    <row r="50" spans="1:28" ht="45" x14ac:dyDescent="0.25">
      <c r="A50" s="3">
        <v>2022</v>
      </c>
      <c r="B50" s="4">
        <v>44835</v>
      </c>
      <c r="C50" s="4">
        <v>44926</v>
      </c>
      <c r="D50" s="3" t="s">
        <v>74</v>
      </c>
      <c r="E50" s="3" t="s">
        <v>129</v>
      </c>
      <c r="F50" s="3" t="s">
        <v>83</v>
      </c>
      <c r="G50" s="3" t="s">
        <v>84</v>
      </c>
      <c r="H50" s="3" t="s">
        <v>85</v>
      </c>
      <c r="I50" s="3" t="s">
        <v>79</v>
      </c>
      <c r="J50" s="3" t="s">
        <v>286</v>
      </c>
      <c r="K50" s="3" t="s">
        <v>287</v>
      </c>
      <c r="L50" s="3" t="s">
        <v>288</v>
      </c>
      <c r="M50" s="3" t="s">
        <v>289</v>
      </c>
      <c r="N50" s="4">
        <v>44891</v>
      </c>
      <c r="O50" s="4">
        <v>44891</v>
      </c>
      <c r="P50" s="3" t="s">
        <v>86</v>
      </c>
      <c r="Q50" s="5" t="s">
        <v>1056</v>
      </c>
      <c r="R50" s="3">
        <v>1</v>
      </c>
      <c r="S50" s="3">
        <v>1</v>
      </c>
      <c r="T50" s="3"/>
      <c r="U50" s="3"/>
      <c r="V50" s="3"/>
      <c r="W50" s="3" t="s">
        <v>82</v>
      </c>
      <c r="X50" s="3"/>
      <c r="Y50" s="3" t="s">
        <v>87</v>
      </c>
      <c r="Z50" s="4">
        <v>44835</v>
      </c>
      <c r="AA50" s="4">
        <v>44926</v>
      </c>
      <c r="AB50" s="3"/>
    </row>
    <row r="51" spans="1:28" ht="45" x14ac:dyDescent="0.25">
      <c r="A51" s="3">
        <v>2022</v>
      </c>
      <c r="B51" s="4">
        <v>44835</v>
      </c>
      <c r="C51" s="4">
        <v>44926</v>
      </c>
      <c r="D51" s="3" t="s">
        <v>74</v>
      </c>
      <c r="E51" s="3" t="s">
        <v>130</v>
      </c>
      <c r="F51" s="3" t="s">
        <v>83</v>
      </c>
      <c r="G51" s="3" t="s">
        <v>84</v>
      </c>
      <c r="H51" s="3" t="s">
        <v>85</v>
      </c>
      <c r="I51" s="3" t="s">
        <v>79</v>
      </c>
      <c r="J51" s="3" t="s">
        <v>290</v>
      </c>
      <c r="K51" s="3" t="s">
        <v>291</v>
      </c>
      <c r="L51" s="3" t="s">
        <v>292</v>
      </c>
      <c r="M51" s="3" t="s">
        <v>293</v>
      </c>
      <c r="N51" s="4">
        <v>44897</v>
      </c>
      <c r="O51" s="4">
        <v>44897</v>
      </c>
      <c r="P51" s="3" t="s">
        <v>86</v>
      </c>
      <c r="Q51" s="5" t="s">
        <v>1056</v>
      </c>
      <c r="R51" s="3">
        <v>1</v>
      </c>
      <c r="S51" s="3">
        <v>1</v>
      </c>
      <c r="T51" s="3"/>
      <c r="U51" s="3"/>
      <c r="V51" s="3"/>
      <c r="W51" s="3" t="s">
        <v>82</v>
      </c>
      <c r="X51" s="3"/>
      <c r="Y51" s="3" t="s">
        <v>87</v>
      </c>
      <c r="Z51" s="4">
        <v>44835</v>
      </c>
      <c r="AA51" s="4">
        <v>44926</v>
      </c>
      <c r="AB51" s="3"/>
    </row>
    <row r="52" spans="1:28" ht="45" x14ac:dyDescent="0.25">
      <c r="A52" s="3">
        <v>2022</v>
      </c>
      <c r="B52" s="4">
        <v>44835</v>
      </c>
      <c r="C52" s="4">
        <v>44926</v>
      </c>
      <c r="D52" s="3" t="s">
        <v>74</v>
      </c>
      <c r="E52" s="3" t="s">
        <v>131</v>
      </c>
      <c r="F52" s="3" t="s">
        <v>83</v>
      </c>
      <c r="G52" s="3" t="s">
        <v>84</v>
      </c>
      <c r="H52" s="3" t="s">
        <v>85</v>
      </c>
      <c r="I52" s="3" t="s">
        <v>79</v>
      </c>
      <c r="J52" s="3" t="s">
        <v>294</v>
      </c>
      <c r="K52" s="3" t="s">
        <v>295</v>
      </c>
      <c r="L52" s="3" t="s">
        <v>296</v>
      </c>
      <c r="M52" s="3" t="s">
        <v>297</v>
      </c>
      <c r="N52" s="4">
        <v>44890</v>
      </c>
      <c r="O52" s="4">
        <v>44890</v>
      </c>
      <c r="P52" s="3" t="s">
        <v>86</v>
      </c>
      <c r="Q52" s="5" t="s">
        <v>1056</v>
      </c>
      <c r="R52" s="3">
        <v>1</v>
      </c>
      <c r="S52" s="3">
        <v>1</v>
      </c>
      <c r="T52" s="3"/>
      <c r="U52" s="3"/>
      <c r="V52" s="3"/>
      <c r="W52" s="3" t="s">
        <v>82</v>
      </c>
      <c r="X52" s="3"/>
      <c r="Y52" s="3" t="s">
        <v>87</v>
      </c>
      <c r="Z52" s="4">
        <v>44835</v>
      </c>
      <c r="AA52" s="4">
        <v>44926</v>
      </c>
      <c r="AB52" s="3"/>
    </row>
    <row r="53" spans="1:28" ht="45" x14ac:dyDescent="0.25">
      <c r="A53" s="3">
        <v>2022</v>
      </c>
      <c r="B53" s="4">
        <v>44835</v>
      </c>
      <c r="C53" s="4">
        <v>44926</v>
      </c>
      <c r="D53" s="3" t="s">
        <v>74</v>
      </c>
      <c r="E53" s="3" t="s">
        <v>132</v>
      </c>
      <c r="F53" s="3" t="s">
        <v>83</v>
      </c>
      <c r="G53" s="3" t="s">
        <v>84</v>
      </c>
      <c r="H53" s="3" t="s">
        <v>85</v>
      </c>
      <c r="I53" s="3" t="s">
        <v>79</v>
      </c>
      <c r="J53" s="3" t="s">
        <v>212</v>
      </c>
      <c r="K53" s="3" t="s">
        <v>298</v>
      </c>
      <c r="L53" s="3" t="s">
        <v>299</v>
      </c>
      <c r="M53" s="3" t="s">
        <v>300</v>
      </c>
      <c r="N53" s="4">
        <v>44898</v>
      </c>
      <c r="O53" s="4">
        <v>44898</v>
      </c>
      <c r="P53" s="3" t="s">
        <v>86</v>
      </c>
      <c r="Q53" s="5" t="s">
        <v>1056</v>
      </c>
      <c r="R53" s="3">
        <v>1</v>
      </c>
      <c r="S53" s="3">
        <v>1</v>
      </c>
      <c r="T53" s="3"/>
      <c r="U53" s="3"/>
      <c r="V53" s="3"/>
      <c r="W53" s="3" t="s">
        <v>82</v>
      </c>
      <c r="X53" s="3"/>
      <c r="Y53" s="3" t="s">
        <v>87</v>
      </c>
      <c r="Z53" s="4">
        <v>44835</v>
      </c>
      <c r="AA53" s="4">
        <v>44926</v>
      </c>
      <c r="AB53" s="3"/>
    </row>
    <row r="54" spans="1:28" ht="45" x14ac:dyDescent="0.25">
      <c r="A54" s="3">
        <v>2022</v>
      </c>
      <c r="B54" s="4">
        <v>44835</v>
      </c>
      <c r="C54" s="4">
        <v>44926</v>
      </c>
      <c r="D54" s="3" t="s">
        <v>74</v>
      </c>
      <c r="E54" s="3" t="s">
        <v>133</v>
      </c>
      <c r="F54" s="3" t="s">
        <v>83</v>
      </c>
      <c r="G54" s="3" t="s">
        <v>84</v>
      </c>
      <c r="H54" s="3" t="s">
        <v>85</v>
      </c>
      <c r="I54" s="3" t="s">
        <v>79</v>
      </c>
      <c r="J54" s="3" t="s">
        <v>302</v>
      </c>
      <c r="K54" s="3" t="s">
        <v>179</v>
      </c>
      <c r="L54" s="3" t="s">
        <v>168</v>
      </c>
      <c r="M54" s="3" t="s">
        <v>301</v>
      </c>
      <c r="N54" s="4">
        <v>44898</v>
      </c>
      <c r="O54" s="4">
        <v>44898</v>
      </c>
      <c r="P54" s="3" t="s">
        <v>86</v>
      </c>
      <c r="Q54" s="5" t="s">
        <v>1056</v>
      </c>
      <c r="R54" s="3">
        <v>1</v>
      </c>
      <c r="S54" s="3">
        <v>1</v>
      </c>
      <c r="T54" s="3"/>
      <c r="U54" s="3"/>
      <c r="V54" s="3"/>
      <c r="W54" s="3" t="s">
        <v>82</v>
      </c>
      <c r="X54" s="3"/>
      <c r="Y54" s="3" t="s">
        <v>87</v>
      </c>
      <c r="Z54" s="4">
        <v>44835</v>
      </c>
      <c r="AA54" s="4">
        <v>44926</v>
      </c>
      <c r="AB54" s="3"/>
    </row>
    <row r="55" spans="1:28" ht="45" x14ac:dyDescent="0.25">
      <c r="A55" s="3">
        <v>2022</v>
      </c>
      <c r="B55" s="4">
        <v>44835</v>
      </c>
      <c r="C55" s="4">
        <v>44926</v>
      </c>
      <c r="D55" s="3" t="s">
        <v>74</v>
      </c>
      <c r="E55" s="3" t="s">
        <v>134</v>
      </c>
      <c r="F55" s="3" t="s">
        <v>83</v>
      </c>
      <c r="G55" s="3" t="s">
        <v>84</v>
      </c>
      <c r="H55" s="3" t="s">
        <v>85</v>
      </c>
      <c r="I55" s="3" t="s">
        <v>79</v>
      </c>
      <c r="J55" s="3" t="s">
        <v>303</v>
      </c>
      <c r="K55" s="3" t="s">
        <v>266</v>
      </c>
      <c r="L55" s="3" t="s">
        <v>304</v>
      </c>
      <c r="M55" s="3" t="s">
        <v>305</v>
      </c>
      <c r="N55" s="4">
        <v>44892</v>
      </c>
      <c r="O55" s="4">
        <v>44892</v>
      </c>
      <c r="P55" s="3" t="s">
        <v>86</v>
      </c>
      <c r="Q55" s="5" t="s">
        <v>1056</v>
      </c>
      <c r="R55" s="3">
        <v>1</v>
      </c>
      <c r="S55" s="3">
        <v>1</v>
      </c>
      <c r="T55" s="3"/>
      <c r="U55" s="3"/>
      <c r="V55" s="3"/>
      <c r="W55" s="3" t="s">
        <v>82</v>
      </c>
      <c r="X55" s="3"/>
      <c r="Y55" s="3" t="s">
        <v>87</v>
      </c>
      <c r="Z55" s="4">
        <v>44835</v>
      </c>
      <c r="AA55" s="4">
        <v>44926</v>
      </c>
      <c r="AB55" s="3"/>
    </row>
    <row r="56" spans="1:28" ht="45" x14ac:dyDescent="0.25">
      <c r="A56" s="3">
        <v>2022</v>
      </c>
      <c r="B56" s="4">
        <v>44835</v>
      </c>
      <c r="C56" s="4">
        <v>44926</v>
      </c>
      <c r="D56" s="3" t="s">
        <v>74</v>
      </c>
      <c r="E56" s="3" t="s">
        <v>135</v>
      </c>
      <c r="F56" s="3" t="s">
        <v>83</v>
      </c>
      <c r="G56" s="3" t="s">
        <v>84</v>
      </c>
      <c r="H56" s="3" t="s">
        <v>85</v>
      </c>
      <c r="I56" s="3" t="s">
        <v>79</v>
      </c>
      <c r="J56" s="3" t="s">
        <v>306</v>
      </c>
      <c r="K56" s="3" t="s">
        <v>307</v>
      </c>
      <c r="L56" s="3" t="s">
        <v>308</v>
      </c>
      <c r="M56" s="3" t="s">
        <v>309</v>
      </c>
      <c r="N56" s="4">
        <v>44898</v>
      </c>
      <c r="O56" s="4">
        <v>44898</v>
      </c>
      <c r="P56" s="3" t="s">
        <v>86</v>
      </c>
      <c r="Q56" s="5" t="s">
        <v>1056</v>
      </c>
      <c r="R56" s="3">
        <v>1</v>
      </c>
      <c r="S56" s="3">
        <v>1</v>
      </c>
      <c r="T56" s="3"/>
      <c r="U56" s="3"/>
      <c r="V56" s="3"/>
      <c r="W56" s="3" t="s">
        <v>82</v>
      </c>
      <c r="X56" s="3"/>
      <c r="Y56" s="3" t="s">
        <v>87</v>
      </c>
      <c r="Z56" s="4">
        <v>44835</v>
      </c>
      <c r="AA56" s="4">
        <v>44926</v>
      </c>
      <c r="AB56" s="3"/>
    </row>
    <row r="57" spans="1:28" ht="45" x14ac:dyDescent="0.25">
      <c r="A57" s="3">
        <v>2022</v>
      </c>
      <c r="B57" s="4">
        <v>44835</v>
      </c>
      <c r="C57" s="4">
        <v>44926</v>
      </c>
      <c r="D57" s="3" t="s">
        <v>74</v>
      </c>
      <c r="E57" s="3" t="s">
        <v>136</v>
      </c>
      <c r="F57" s="3" t="s">
        <v>83</v>
      </c>
      <c r="G57" s="3" t="s">
        <v>84</v>
      </c>
      <c r="H57" s="3" t="s">
        <v>85</v>
      </c>
      <c r="I57" s="3" t="s">
        <v>79</v>
      </c>
      <c r="J57" s="3" t="s">
        <v>310</v>
      </c>
      <c r="K57" s="3" t="s">
        <v>311</v>
      </c>
      <c r="L57" s="3" t="s">
        <v>312</v>
      </c>
      <c r="M57" s="3" t="s">
        <v>313</v>
      </c>
      <c r="N57" s="4">
        <v>44891</v>
      </c>
      <c r="O57" s="4">
        <v>44891</v>
      </c>
      <c r="P57" s="3" t="s">
        <v>86</v>
      </c>
      <c r="Q57" s="5" t="s">
        <v>1056</v>
      </c>
      <c r="R57" s="3">
        <v>1</v>
      </c>
      <c r="S57" s="3">
        <v>1</v>
      </c>
      <c r="T57" s="3"/>
      <c r="U57" s="3"/>
      <c r="V57" s="3"/>
      <c r="W57" s="3" t="s">
        <v>82</v>
      </c>
      <c r="X57" s="3"/>
      <c r="Y57" s="3" t="s">
        <v>87</v>
      </c>
      <c r="Z57" s="4">
        <v>44835</v>
      </c>
      <c r="AA57" s="4">
        <v>44926</v>
      </c>
      <c r="AB57" s="3"/>
    </row>
    <row r="58" spans="1:28" ht="45" x14ac:dyDescent="0.25">
      <c r="A58" s="3">
        <v>2022</v>
      </c>
      <c r="B58" s="4">
        <v>44835</v>
      </c>
      <c r="C58" s="4">
        <v>44926</v>
      </c>
      <c r="D58" s="3" t="s">
        <v>74</v>
      </c>
      <c r="E58" s="3" t="s">
        <v>314</v>
      </c>
      <c r="F58" s="3" t="s">
        <v>83</v>
      </c>
      <c r="G58" s="3" t="s">
        <v>84</v>
      </c>
      <c r="H58" s="3" t="s">
        <v>85</v>
      </c>
      <c r="I58" s="3" t="s">
        <v>79</v>
      </c>
      <c r="J58" s="3" t="s">
        <v>315</v>
      </c>
      <c r="K58" s="3" t="s">
        <v>316</v>
      </c>
      <c r="L58" s="3" t="s">
        <v>168</v>
      </c>
      <c r="M58" s="3" t="s">
        <v>317</v>
      </c>
      <c r="N58" s="4">
        <v>44891</v>
      </c>
      <c r="O58" s="4">
        <v>44891</v>
      </c>
      <c r="P58" s="3" t="s">
        <v>86</v>
      </c>
      <c r="Q58" s="5" t="s">
        <v>1056</v>
      </c>
      <c r="R58" s="3">
        <v>1</v>
      </c>
      <c r="S58" s="3">
        <v>1</v>
      </c>
      <c r="T58" s="3"/>
      <c r="U58" s="3"/>
      <c r="V58" s="3"/>
      <c r="W58" s="3" t="s">
        <v>82</v>
      </c>
      <c r="X58" s="3"/>
      <c r="Y58" s="3" t="s">
        <v>87</v>
      </c>
      <c r="Z58" s="4">
        <v>44835</v>
      </c>
      <c r="AA58" s="4">
        <v>44926</v>
      </c>
      <c r="AB58" s="3"/>
    </row>
    <row r="59" spans="1:28" ht="45" x14ac:dyDescent="0.25">
      <c r="A59" s="3">
        <v>2022</v>
      </c>
      <c r="B59" s="4">
        <v>44835</v>
      </c>
      <c r="C59" s="4">
        <v>44926</v>
      </c>
      <c r="D59" s="3" t="s">
        <v>74</v>
      </c>
      <c r="E59" s="3" t="s">
        <v>318</v>
      </c>
      <c r="F59" s="3" t="s">
        <v>83</v>
      </c>
      <c r="G59" s="3" t="s">
        <v>84</v>
      </c>
      <c r="H59" s="3" t="s">
        <v>85</v>
      </c>
      <c r="I59" s="3" t="s">
        <v>79</v>
      </c>
      <c r="J59" s="3" t="s">
        <v>319</v>
      </c>
      <c r="K59" s="3" t="s">
        <v>320</v>
      </c>
      <c r="L59" s="3" t="s">
        <v>321</v>
      </c>
      <c r="M59" s="3" t="s">
        <v>322</v>
      </c>
      <c r="N59" s="4">
        <v>44891</v>
      </c>
      <c r="O59" s="4">
        <v>44891</v>
      </c>
      <c r="P59" s="3" t="s">
        <v>86</v>
      </c>
      <c r="Q59" s="5" t="s">
        <v>1056</v>
      </c>
      <c r="R59" s="3">
        <v>1</v>
      </c>
      <c r="S59" s="3">
        <v>1</v>
      </c>
      <c r="T59" s="3"/>
      <c r="U59" s="3"/>
      <c r="V59" s="3"/>
      <c r="W59" s="3" t="s">
        <v>82</v>
      </c>
      <c r="X59" s="3"/>
      <c r="Y59" s="3" t="s">
        <v>87</v>
      </c>
      <c r="Z59" s="4">
        <v>44835</v>
      </c>
      <c r="AA59" s="4">
        <v>44926</v>
      </c>
      <c r="AB59" s="3"/>
    </row>
    <row r="60" spans="1:28" ht="45" x14ac:dyDescent="0.25">
      <c r="A60" s="3">
        <v>2022</v>
      </c>
      <c r="B60" s="4">
        <v>44835</v>
      </c>
      <c r="C60" s="4">
        <v>44926</v>
      </c>
      <c r="D60" s="3" t="s">
        <v>74</v>
      </c>
      <c r="E60" s="3" t="s">
        <v>323</v>
      </c>
      <c r="F60" s="3" t="s">
        <v>83</v>
      </c>
      <c r="G60" s="3" t="s">
        <v>84</v>
      </c>
      <c r="H60" s="3" t="s">
        <v>85</v>
      </c>
      <c r="I60" s="3" t="s">
        <v>79</v>
      </c>
      <c r="J60" s="3" t="s">
        <v>324</v>
      </c>
      <c r="K60" s="3" t="s">
        <v>191</v>
      </c>
      <c r="L60" s="3" t="s">
        <v>325</v>
      </c>
      <c r="M60" s="3" t="s">
        <v>326</v>
      </c>
      <c r="N60" s="4">
        <v>44905</v>
      </c>
      <c r="O60" s="4">
        <v>44905</v>
      </c>
      <c r="P60" s="3" t="s">
        <v>86</v>
      </c>
      <c r="Q60" s="5" t="s">
        <v>1056</v>
      </c>
      <c r="R60" s="3">
        <v>1</v>
      </c>
      <c r="S60" s="3">
        <v>1</v>
      </c>
      <c r="T60" s="3"/>
      <c r="U60" s="3"/>
      <c r="V60" s="3"/>
      <c r="W60" s="3" t="s">
        <v>82</v>
      </c>
      <c r="X60" s="3"/>
      <c r="Y60" s="3" t="s">
        <v>87</v>
      </c>
      <c r="Z60" s="4">
        <v>44835</v>
      </c>
      <c r="AA60" s="4">
        <v>44926</v>
      </c>
      <c r="AB60" s="3"/>
    </row>
    <row r="61" spans="1:28" ht="45" x14ac:dyDescent="0.25">
      <c r="A61" s="3">
        <v>2022</v>
      </c>
      <c r="B61" s="4">
        <v>44835</v>
      </c>
      <c r="C61" s="4">
        <v>44926</v>
      </c>
      <c r="D61" s="3" t="s">
        <v>74</v>
      </c>
      <c r="E61" s="3" t="s">
        <v>327</v>
      </c>
      <c r="F61" s="3" t="s">
        <v>83</v>
      </c>
      <c r="G61" s="3" t="s">
        <v>84</v>
      </c>
      <c r="H61" s="3" t="s">
        <v>85</v>
      </c>
      <c r="I61" s="3" t="s">
        <v>79</v>
      </c>
      <c r="J61" s="3" t="s">
        <v>328</v>
      </c>
      <c r="K61" s="3" t="s">
        <v>192</v>
      </c>
      <c r="L61" s="3" t="s">
        <v>329</v>
      </c>
      <c r="M61" s="3" t="s">
        <v>330</v>
      </c>
      <c r="N61" s="4">
        <v>44905</v>
      </c>
      <c r="O61" s="4">
        <v>44905</v>
      </c>
      <c r="P61" s="3" t="s">
        <v>86</v>
      </c>
      <c r="Q61" s="5" t="s">
        <v>1056</v>
      </c>
      <c r="R61" s="3">
        <v>1</v>
      </c>
      <c r="S61" s="3">
        <v>1</v>
      </c>
      <c r="T61" s="3"/>
      <c r="U61" s="3"/>
      <c r="V61" s="3"/>
      <c r="W61" s="3" t="s">
        <v>82</v>
      </c>
      <c r="X61" s="3"/>
      <c r="Y61" s="3" t="s">
        <v>87</v>
      </c>
      <c r="Z61" s="4">
        <v>44835</v>
      </c>
      <c r="AA61" s="4">
        <v>44926</v>
      </c>
      <c r="AB61" s="3"/>
    </row>
    <row r="62" spans="1:28" ht="45" x14ac:dyDescent="0.25">
      <c r="A62" s="3">
        <v>2022</v>
      </c>
      <c r="B62" s="4">
        <v>44835</v>
      </c>
      <c r="C62" s="4">
        <v>44926</v>
      </c>
      <c r="D62" s="3" t="s">
        <v>74</v>
      </c>
      <c r="E62" s="3" t="s">
        <v>331</v>
      </c>
      <c r="F62" s="3" t="s">
        <v>83</v>
      </c>
      <c r="G62" s="3" t="s">
        <v>84</v>
      </c>
      <c r="H62" s="3" t="s">
        <v>85</v>
      </c>
      <c r="I62" s="3" t="s">
        <v>79</v>
      </c>
      <c r="J62" s="3" t="s">
        <v>332</v>
      </c>
      <c r="K62" s="3" t="s">
        <v>333</v>
      </c>
      <c r="L62" s="3" t="s">
        <v>168</v>
      </c>
      <c r="M62" s="3" t="s">
        <v>334</v>
      </c>
      <c r="N62" s="4">
        <v>44904</v>
      </c>
      <c r="O62" s="4">
        <v>44904</v>
      </c>
      <c r="P62" s="3" t="s">
        <v>86</v>
      </c>
      <c r="Q62" s="5" t="s">
        <v>1056</v>
      </c>
      <c r="R62" s="3">
        <v>1</v>
      </c>
      <c r="S62" s="3">
        <v>1</v>
      </c>
      <c r="T62" s="3"/>
      <c r="U62" s="3"/>
      <c r="V62" s="3"/>
      <c r="W62" s="3" t="s">
        <v>82</v>
      </c>
      <c r="X62" s="3"/>
      <c r="Y62" s="3" t="s">
        <v>87</v>
      </c>
      <c r="Z62" s="4">
        <v>44835</v>
      </c>
      <c r="AA62" s="4">
        <v>44926</v>
      </c>
      <c r="AB62" s="3"/>
    </row>
    <row r="63" spans="1:28" ht="45" x14ac:dyDescent="0.25">
      <c r="A63" s="3">
        <v>2022</v>
      </c>
      <c r="B63" s="4">
        <v>44835</v>
      </c>
      <c r="C63" s="4">
        <v>44926</v>
      </c>
      <c r="D63" s="3" t="s">
        <v>74</v>
      </c>
      <c r="E63" s="3" t="s">
        <v>335</v>
      </c>
      <c r="F63" s="3" t="s">
        <v>83</v>
      </c>
      <c r="G63" s="3" t="s">
        <v>84</v>
      </c>
      <c r="H63" s="3" t="s">
        <v>85</v>
      </c>
      <c r="I63" s="3" t="s">
        <v>79</v>
      </c>
      <c r="J63" s="3" t="s">
        <v>336</v>
      </c>
      <c r="K63" s="3" t="s">
        <v>337</v>
      </c>
      <c r="L63" s="3" t="s">
        <v>338</v>
      </c>
      <c r="M63" s="3" t="s">
        <v>339</v>
      </c>
      <c r="N63" s="4">
        <v>44898</v>
      </c>
      <c r="O63" s="4">
        <v>44898</v>
      </c>
      <c r="P63" s="3" t="s">
        <v>86</v>
      </c>
      <c r="Q63" s="5" t="s">
        <v>1056</v>
      </c>
      <c r="R63" s="3">
        <v>1</v>
      </c>
      <c r="S63" s="3">
        <v>1</v>
      </c>
      <c r="T63" s="3"/>
      <c r="U63" s="3"/>
      <c r="V63" s="3"/>
      <c r="W63" s="3" t="s">
        <v>82</v>
      </c>
      <c r="X63" s="3"/>
      <c r="Y63" s="3" t="s">
        <v>87</v>
      </c>
      <c r="Z63" s="4">
        <v>44835</v>
      </c>
      <c r="AA63" s="4">
        <v>44926</v>
      </c>
      <c r="AB63" s="3"/>
    </row>
    <row r="64" spans="1:28" ht="45" x14ac:dyDescent="0.25">
      <c r="A64" s="3">
        <v>2022</v>
      </c>
      <c r="B64" s="4">
        <v>44835</v>
      </c>
      <c r="C64" s="4">
        <v>44926</v>
      </c>
      <c r="D64" s="3" t="s">
        <v>74</v>
      </c>
      <c r="E64" s="3" t="s">
        <v>340</v>
      </c>
      <c r="F64" s="3" t="s">
        <v>83</v>
      </c>
      <c r="G64" s="3" t="s">
        <v>84</v>
      </c>
      <c r="H64" s="3" t="s">
        <v>85</v>
      </c>
      <c r="I64" s="3" t="s">
        <v>79</v>
      </c>
      <c r="J64" s="3" t="s">
        <v>341</v>
      </c>
      <c r="K64" s="3" t="s">
        <v>342</v>
      </c>
      <c r="L64" s="3" t="s">
        <v>307</v>
      </c>
      <c r="M64" s="3" t="s">
        <v>343</v>
      </c>
      <c r="N64" s="4">
        <v>44905</v>
      </c>
      <c r="O64" s="4">
        <v>44905</v>
      </c>
      <c r="P64" s="3" t="s">
        <v>86</v>
      </c>
      <c r="Q64" s="5" t="s">
        <v>1056</v>
      </c>
      <c r="R64" s="3">
        <v>1</v>
      </c>
      <c r="S64" s="3">
        <v>1</v>
      </c>
      <c r="T64" s="3"/>
      <c r="U64" s="3"/>
      <c r="V64" s="3"/>
      <c r="W64" s="3" t="s">
        <v>82</v>
      </c>
      <c r="X64" s="3"/>
      <c r="Y64" s="3" t="s">
        <v>87</v>
      </c>
      <c r="Z64" s="4">
        <v>44835</v>
      </c>
      <c r="AA64" s="4">
        <v>44926</v>
      </c>
      <c r="AB64" s="3"/>
    </row>
    <row r="65" spans="1:28" ht="45" x14ac:dyDescent="0.25">
      <c r="A65" s="3">
        <v>2022</v>
      </c>
      <c r="B65" s="4">
        <v>44835</v>
      </c>
      <c r="C65" s="4">
        <v>44926</v>
      </c>
      <c r="D65" s="3" t="s">
        <v>74</v>
      </c>
      <c r="E65" s="3" t="s">
        <v>344</v>
      </c>
      <c r="F65" s="3" t="s">
        <v>83</v>
      </c>
      <c r="G65" s="3" t="s">
        <v>84</v>
      </c>
      <c r="H65" s="3" t="s">
        <v>85</v>
      </c>
      <c r="I65" s="3" t="s">
        <v>79</v>
      </c>
      <c r="J65" s="3" t="s">
        <v>345</v>
      </c>
      <c r="K65" s="3" t="s">
        <v>238</v>
      </c>
      <c r="L65" s="3" t="s">
        <v>311</v>
      </c>
      <c r="M65" s="3" t="s">
        <v>346</v>
      </c>
      <c r="N65" s="4">
        <v>44932</v>
      </c>
      <c r="O65" s="4">
        <v>44932</v>
      </c>
      <c r="P65" s="3" t="s">
        <v>86</v>
      </c>
      <c r="Q65" s="5" t="s">
        <v>1056</v>
      </c>
      <c r="R65" s="3">
        <v>1</v>
      </c>
      <c r="S65" s="3">
        <v>1</v>
      </c>
      <c r="T65" s="3"/>
      <c r="U65" s="3"/>
      <c r="V65" s="3"/>
      <c r="W65" s="3" t="s">
        <v>82</v>
      </c>
      <c r="X65" s="3"/>
      <c r="Y65" s="3" t="s">
        <v>87</v>
      </c>
      <c r="Z65" s="4">
        <v>44835</v>
      </c>
      <c r="AA65" s="4">
        <v>44926</v>
      </c>
      <c r="AB65" s="3"/>
    </row>
    <row r="66" spans="1:28" ht="45" x14ac:dyDescent="0.25">
      <c r="A66" s="3">
        <v>2022</v>
      </c>
      <c r="B66" s="4">
        <v>44835</v>
      </c>
      <c r="C66" s="4">
        <v>44926</v>
      </c>
      <c r="D66" s="3" t="s">
        <v>74</v>
      </c>
      <c r="E66" s="3" t="s">
        <v>347</v>
      </c>
      <c r="F66" s="3" t="s">
        <v>83</v>
      </c>
      <c r="G66" s="3" t="s">
        <v>84</v>
      </c>
      <c r="H66" s="3" t="s">
        <v>85</v>
      </c>
      <c r="I66" s="3" t="s">
        <v>79</v>
      </c>
      <c r="J66" s="3" t="s">
        <v>348</v>
      </c>
      <c r="K66" s="3" t="s">
        <v>349</v>
      </c>
      <c r="L66" s="3" t="s">
        <v>349</v>
      </c>
      <c r="M66" s="3" t="s">
        <v>350</v>
      </c>
      <c r="N66" s="4">
        <v>44905</v>
      </c>
      <c r="O66" s="4">
        <v>44905</v>
      </c>
      <c r="P66" s="3" t="s">
        <v>86</v>
      </c>
      <c r="Q66" s="5" t="s">
        <v>1056</v>
      </c>
      <c r="R66" s="3">
        <v>1</v>
      </c>
      <c r="S66" s="3">
        <v>1</v>
      </c>
      <c r="T66" s="3"/>
      <c r="U66" s="3"/>
      <c r="V66" s="3"/>
      <c r="W66" s="3" t="s">
        <v>82</v>
      </c>
      <c r="X66" s="3"/>
      <c r="Y66" s="3" t="s">
        <v>87</v>
      </c>
      <c r="Z66" s="4">
        <v>44835</v>
      </c>
      <c r="AA66" s="4">
        <v>44926</v>
      </c>
      <c r="AB66" s="3"/>
    </row>
    <row r="67" spans="1:28" ht="45" x14ac:dyDescent="0.25">
      <c r="A67" s="3">
        <v>2022</v>
      </c>
      <c r="B67" s="4">
        <v>44835</v>
      </c>
      <c r="C67" s="4">
        <v>44926</v>
      </c>
      <c r="D67" s="3" t="s">
        <v>74</v>
      </c>
      <c r="E67" s="3" t="s">
        <v>351</v>
      </c>
      <c r="F67" s="3" t="s">
        <v>83</v>
      </c>
      <c r="G67" s="3" t="s">
        <v>84</v>
      </c>
      <c r="H67" s="3" t="s">
        <v>85</v>
      </c>
      <c r="I67" s="3" t="s">
        <v>79</v>
      </c>
      <c r="J67" s="3" t="s">
        <v>212</v>
      </c>
      <c r="K67" s="3" t="s">
        <v>144</v>
      </c>
      <c r="L67" s="3" t="s">
        <v>168</v>
      </c>
      <c r="M67" s="3" t="s">
        <v>352</v>
      </c>
      <c r="N67" s="4">
        <v>44911</v>
      </c>
      <c r="O67" s="4">
        <v>44911</v>
      </c>
      <c r="P67" s="3" t="s">
        <v>86</v>
      </c>
      <c r="Q67" s="5" t="s">
        <v>1056</v>
      </c>
      <c r="R67" s="3">
        <v>1</v>
      </c>
      <c r="S67" s="3">
        <v>1</v>
      </c>
      <c r="T67" s="3"/>
      <c r="U67" s="3"/>
      <c r="V67" s="3"/>
      <c r="W67" s="3" t="s">
        <v>82</v>
      </c>
      <c r="X67" s="3"/>
      <c r="Y67" s="3" t="s">
        <v>87</v>
      </c>
      <c r="Z67" s="4">
        <v>44835</v>
      </c>
      <c r="AA67" s="4">
        <v>44926</v>
      </c>
      <c r="AB67" s="3"/>
    </row>
    <row r="68" spans="1:28" ht="45" x14ac:dyDescent="0.25">
      <c r="A68" s="3">
        <v>2022</v>
      </c>
      <c r="B68" s="4">
        <v>44835</v>
      </c>
      <c r="C68" s="4">
        <v>44926</v>
      </c>
      <c r="D68" s="3" t="s">
        <v>74</v>
      </c>
      <c r="E68" s="3" t="s">
        <v>353</v>
      </c>
      <c r="F68" s="3" t="s">
        <v>83</v>
      </c>
      <c r="G68" s="3" t="s">
        <v>84</v>
      </c>
      <c r="H68" s="3" t="s">
        <v>85</v>
      </c>
      <c r="I68" s="3" t="s">
        <v>79</v>
      </c>
      <c r="J68" s="3" t="s">
        <v>354</v>
      </c>
      <c r="K68" s="3" t="s">
        <v>355</v>
      </c>
      <c r="L68" s="3" t="s">
        <v>329</v>
      </c>
      <c r="M68" s="3" t="s">
        <v>356</v>
      </c>
      <c r="N68" s="4">
        <v>44915</v>
      </c>
      <c r="O68" s="4">
        <v>44915</v>
      </c>
      <c r="P68" s="3" t="s">
        <v>86</v>
      </c>
      <c r="Q68" s="5" t="s">
        <v>1056</v>
      </c>
      <c r="R68" s="3">
        <v>1</v>
      </c>
      <c r="S68" s="3">
        <v>1</v>
      </c>
      <c r="T68" s="3"/>
      <c r="U68" s="3"/>
      <c r="V68" s="3"/>
      <c r="W68" s="3" t="s">
        <v>82</v>
      </c>
      <c r="X68" s="3"/>
      <c r="Y68" s="3" t="s">
        <v>87</v>
      </c>
      <c r="Z68" s="4">
        <v>44835</v>
      </c>
      <c r="AA68" s="4">
        <v>44926</v>
      </c>
      <c r="AB68" s="3"/>
    </row>
    <row r="69" spans="1:28" ht="45" x14ac:dyDescent="0.25">
      <c r="A69" s="3">
        <v>2022</v>
      </c>
      <c r="B69" s="4">
        <v>44835</v>
      </c>
      <c r="C69" s="4">
        <v>44926</v>
      </c>
      <c r="D69" s="3" t="s">
        <v>74</v>
      </c>
      <c r="E69" s="3" t="s">
        <v>357</v>
      </c>
      <c r="F69" s="3" t="s">
        <v>83</v>
      </c>
      <c r="G69" s="3" t="s">
        <v>84</v>
      </c>
      <c r="H69" s="3" t="s">
        <v>85</v>
      </c>
      <c r="I69" s="3" t="s">
        <v>79</v>
      </c>
      <c r="J69" s="3" t="s">
        <v>310</v>
      </c>
      <c r="K69" s="3" t="s">
        <v>358</v>
      </c>
      <c r="L69" s="3" t="s">
        <v>168</v>
      </c>
      <c r="M69" s="3" t="s">
        <v>359</v>
      </c>
      <c r="N69" s="4">
        <v>44914</v>
      </c>
      <c r="O69" s="4">
        <v>44914</v>
      </c>
      <c r="P69" s="3" t="s">
        <v>86</v>
      </c>
      <c r="Q69" s="5" t="s">
        <v>1056</v>
      </c>
      <c r="R69" s="3">
        <v>1</v>
      </c>
      <c r="S69" s="3">
        <v>1</v>
      </c>
      <c r="T69" s="3"/>
      <c r="U69" s="3"/>
      <c r="V69" s="3"/>
      <c r="W69" s="3" t="s">
        <v>82</v>
      </c>
      <c r="X69" s="3"/>
      <c r="Y69" s="3" t="s">
        <v>87</v>
      </c>
      <c r="Z69" s="4">
        <v>44835</v>
      </c>
      <c r="AA69" s="4">
        <v>44926</v>
      </c>
      <c r="AB69" s="3"/>
    </row>
    <row r="70" spans="1:28" ht="45" x14ac:dyDescent="0.25">
      <c r="A70" s="3">
        <v>2022</v>
      </c>
      <c r="B70" s="4">
        <v>44835</v>
      </c>
      <c r="C70" s="4">
        <v>44926</v>
      </c>
      <c r="D70" s="3" t="s">
        <v>74</v>
      </c>
      <c r="E70" s="3" t="s">
        <v>360</v>
      </c>
      <c r="F70" s="3" t="s">
        <v>83</v>
      </c>
      <c r="G70" s="3" t="s">
        <v>84</v>
      </c>
      <c r="H70" s="3" t="s">
        <v>85</v>
      </c>
      <c r="I70" s="3" t="s">
        <v>79</v>
      </c>
      <c r="J70" s="3" t="s">
        <v>361</v>
      </c>
      <c r="K70" s="3" t="s">
        <v>362</v>
      </c>
      <c r="L70" s="3" t="s">
        <v>312</v>
      </c>
      <c r="M70" s="3" t="s">
        <v>363</v>
      </c>
      <c r="N70" s="4">
        <v>44912</v>
      </c>
      <c r="O70" s="4">
        <v>44912</v>
      </c>
      <c r="P70" s="3" t="s">
        <v>86</v>
      </c>
      <c r="Q70" s="5" t="s">
        <v>1056</v>
      </c>
      <c r="R70" s="3">
        <v>1</v>
      </c>
      <c r="S70" s="3">
        <v>1</v>
      </c>
      <c r="T70" s="3"/>
      <c r="U70" s="3"/>
      <c r="V70" s="3"/>
      <c r="W70" s="3" t="s">
        <v>82</v>
      </c>
      <c r="X70" s="3"/>
      <c r="Y70" s="3" t="s">
        <v>87</v>
      </c>
      <c r="Z70" s="4">
        <v>44835</v>
      </c>
      <c r="AA70" s="4">
        <v>44926</v>
      </c>
      <c r="AB70" s="3"/>
    </row>
    <row r="71" spans="1:28" ht="45" x14ac:dyDescent="0.25">
      <c r="A71" s="3">
        <v>2022</v>
      </c>
      <c r="B71" s="4">
        <v>44835</v>
      </c>
      <c r="C71" s="4">
        <v>44926</v>
      </c>
      <c r="D71" s="3" t="s">
        <v>74</v>
      </c>
      <c r="E71" s="3" t="s">
        <v>364</v>
      </c>
      <c r="F71" s="3" t="s">
        <v>83</v>
      </c>
      <c r="G71" s="3" t="s">
        <v>84</v>
      </c>
      <c r="H71" s="3" t="s">
        <v>85</v>
      </c>
      <c r="I71" s="3" t="s">
        <v>79</v>
      </c>
      <c r="J71" s="3" t="s">
        <v>365</v>
      </c>
      <c r="K71" s="3" t="s">
        <v>349</v>
      </c>
      <c r="L71" s="3" t="s">
        <v>180</v>
      </c>
      <c r="M71" s="3" t="s">
        <v>366</v>
      </c>
      <c r="N71" s="4">
        <v>44912</v>
      </c>
      <c r="O71" s="4">
        <v>44912</v>
      </c>
      <c r="P71" s="3" t="s">
        <v>86</v>
      </c>
      <c r="Q71" s="5" t="s">
        <v>1056</v>
      </c>
      <c r="R71" s="3">
        <v>1</v>
      </c>
      <c r="S71" s="3">
        <v>1</v>
      </c>
      <c r="T71" s="3"/>
      <c r="U71" s="3"/>
      <c r="V71" s="3"/>
      <c r="W71" s="3" t="s">
        <v>82</v>
      </c>
      <c r="X71" s="3"/>
      <c r="Y71" s="3" t="s">
        <v>87</v>
      </c>
      <c r="Z71" s="4">
        <v>44835</v>
      </c>
      <c r="AA71" s="4">
        <v>44926</v>
      </c>
      <c r="AB71" s="3"/>
    </row>
    <row r="72" spans="1:28" ht="45" x14ac:dyDescent="0.25">
      <c r="A72" s="3">
        <v>2022</v>
      </c>
      <c r="B72" s="4">
        <v>44835</v>
      </c>
      <c r="C72" s="4">
        <v>44926</v>
      </c>
      <c r="D72" s="3" t="s">
        <v>74</v>
      </c>
      <c r="E72" s="3" t="s">
        <v>367</v>
      </c>
      <c r="F72" s="3" t="s">
        <v>83</v>
      </c>
      <c r="G72" s="3" t="s">
        <v>84</v>
      </c>
      <c r="H72" s="3" t="s">
        <v>85</v>
      </c>
      <c r="I72" s="3" t="s">
        <v>79</v>
      </c>
      <c r="J72" s="3" t="s">
        <v>368</v>
      </c>
      <c r="K72" s="3" t="s">
        <v>205</v>
      </c>
      <c r="L72" s="3" t="s">
        <v>263</v>
      </c>
      <c r="M72" s="3" t="s">
        <v>369</v>
      </c>
      <c r="N72" s="4">
        <v>44905</v>
      </c>
      <c r="O72" s="4">
        <v>44905</v>
      </c>
      <c r="P72" s="3" t="s">
        <v>86</v>
      </c>
      <c r="Q72" s="5" t="s">
        <v>1056</v>
      </c>
      <c r="R72" s="3">
        <v>1</v>
      </c>
      <c r="S72" s="3">
        <v>1</v>
      </c>
      <c r="T72" s="3"/>
      <c r="U72" s="3"/>
      <c r="V72" s="3"/>
      <c r="W72" s="3" t="s">
        <v>82</v>
      </c>
      <c r="X72" s="3"/>
      <c r="Y72" s="3" t="s">
        <v>87</v>
      </c>
      <c r="Z72" s="4">
        <v>44835</v>
      </c>
      <c r="AA72" s="4">
        <v>44926</v>
      </c>
      <c r="AB72" s="3"/>
    </row>
    <row r="73" spans="1:28" ht="45" x14ac:dyDescent="0.25">
      <c r="A73" s="3">
        <v>2022</v>
      </c>
      <c r="B73" s="4">
        <v>44835</v>
      </c>
      <c r="C73" s="4">
        <v>44926</v>
      </c>
      <c r="D73" s="3" t="s">
        <v>74</v>
      </c>
      <c r="E73" s="3" t="s">
        <v>370</v>
      </c>
      <c r="F73" s="3" t="s">
        <v>83</v>
      </c>
      <c r="G73" s="3" t="s">
        <v>84</v>
      </c>
      <c r="H73" s="3" t="s">
        <v>85</v>
      </c>
      <c r="I73" s="3" t="s">
        <v>79</v>
      </c>
      <c r="J73" s="3" t="s">
        <v>371</v>
      </c>
      <c r="K73" s="3" t="s">
        <v>372</v>
      </c>
      <c r="L73" s="3"/>
      <c r="M73" s="3" t="s">
        <v>373</v>
      </c>
      <c r="N73" s="4">
        <v>44916</v>
      </c>
      <c r="O73" s="4">
        <v>44916</v>
      </c>
      <c r="P73" s="3" t="s">
        <v>86</v>
      </c>
      <c r="Q73" s="5" t="s">
        <v>1056</v>
      </c>
      <c r="R73" s="3">
        <v>1</v>
      </c>
      <c r="S73" s="3">
        <v>1</v>
      </c>
      <c r="T73" s="3"/>
      <c r="U73" s="3"/>
      <c r="V73" s="3"/>
      <c r="W73" s="3" t="s">
        <v>82</v>
      </c>
      <c r="X73" s="3"/>
      <c r="Y73" s="3" t="s">
        <v>87</v>
      </c>
      <c r="Z73" s="4">
        <v>44835</v>
      </c>
      <c r="AA73" s="4">
        <v>44926</v>
      </c>
      <c r="AB73" s="3"/>
    </row>
    <row r="74" spans="1:28" ht="45" x14ac:dyDescent="0.25">
      <c r="A74" s="3">
        <v>2022</v>
      </c>
      <c r="B74" s="4">
        <v>44835</v>
      </c>
      <c r="C74" s="4">
        <v>44926</v>
      </c>
      <c r="D74" s="3" t="s">
        <v>74</v>
      </c>
      <c r="E74" s="3" t="s">
        <v>374</v>
      </c>
      <c r="F74" s="3" t="s">
        <v>83</v>
      </c>
      <c r="G74" s="3" t="s">
        <v>84</v>
      </c>
      <c r="H74" s="3" t="s">
        <v>85</v>
      </c>
      <c r="I74" s="3" t="s">
        <v>79</v>
      </c>
      <c r="J74" s="3" t="s">
        <v>375</v>
      </c>
      <c r="K74" s="3" t="s">
        <v>320</v>
      </c>
      <c r="L74" s="3" t="s">
        <v>376</v>
      </c>
      <c r="M74" s="3" t="s">
        <v>377</v>
      </c>
      <c r="N74" s="4">
        <v>44912</v>
      </c>
      <c r="O74" s="4">
        <v>44912</v>
      </c>
      <c r="P74" s="3" t="s">
        <v>86</v>
      </c>
      <c r="Q74" s="5" t="s">
        <v>1056</v>
      </c>
      <c r="R74" s="3">
        <v>1</v>
      </c>
      <c r="S74" s="3">
        <v>1</v>
      </c>
      <c r="T74" s="3"/>
      <c r="U74" s="3"/>
      <c r="V74" s="3"/>
      <c r="W74" s="3" t="s">
        <v>82</v>
      </c>
      <c r="X74" s="3"/>
      <c r="Y74" s="3" t="s">
        <v>87</v>
      </c>
      <c r="Z74" s="4">
        <v>44835</v>
      </c>
      <c r="AA74" s="4">
        <v>44926</v>
      </c>
      <c r="AB74" s="3"/>
    </row>
    <row r="75" spans="1:28" ht="45" x14ac:dyDescent="0.25">
      <c r="A75" s="3">
        <v>2022</v>
      </c>
      <c r="B75" s="4">
        <v>44835</v>
      </c>
      <c r="C75" s="4">
        <v>44926</v>
      </c>
      <c r="D75" s="3" t="s">
        <v>74</v>
      </c>
      <c r="E75" s="3" t="s">
        <v>378</v>
      </c>
      <c r="F75" s="3" t="s">
        <v>83</v>
      </c>
      <c r="G75" s="3" t="s">
        <v>84</v>
      </c>
      <c r="H75" s="3" t="s">
        <v>85</v>
      </c>
      <c r="I75" s="3" t="s">
        <v>79</v>
      </c>
      <c r="J75" s="3" t="s">
        <v>310</v>
      </c>
      <c r="K75" s="3" t="s">
        <v>299</v>
      </c>
      <c r="L75" s="3" t="s">
        <v>379</v>
      </c>
      <c r="M75" s="4" t="s">
        <v>380</v>
      </c>
      <c r="N75" s="4">
        <v>44912</v>
      </c>
      <c r="O75" s="4">
        <v>44912</v>
      </c>
      <c r="P75" s="3" t="s">
        <v>86</v>
      </c>
      <c r="Q75" s="5" t="s">
        <v>1056</v>
      </c>
      <c r="R75" s="3">
        <v>1</v>
      </c>
      <c r="S75" s="3">
        <v>1</v>
      </c>
      <c r="T75" s="3"/>
      <c r="U75" s="3"/>
      <c r="V75" s="3"/>
      <c r="W75" s="3" t="s">
        <v>82</v>
      </c>
      <c r="X75" s="3"/>
      <c r="Y75" s="3" t="s">
        <v>87</v>
      </c>
      <c r="Z75" s="4">
        <v>44835</v>
      </c>
      <c r="AA75" s="4">
        <v>44926</v>
      </c>
      <c r="AB75" s="3"/>
    </row>
    <row r="76" spans="1:28" ht="45" x14ac:dyDescent="0.25">
      <c r="A76" s="3">
        <v>2022</v>
      </c>
      <c r="B76" s="4">
        <v>44835</v>
      </c>
      <c r="C76" s="4">
        <v>44926</v>
      </c>
      <c r="D76" s="3" t="s">
        <v>74</v>
      </c>
      <c r="E76" s="3" t="s">
        <v>381</v>
      </c>
      <c r="F76" s="3" t="s">
        <v>83</v>
      </c>
      <c r="G76" s="3" t="s">
        <v>84</v>
      </c>
      <c r="H76" s="3" t="s">
        <v>85</v>
      </c>
      <c r="I76" s="3" t="s">
        <v>79</v>
      </c>
      <c r="J76" s="3" t="s">
        <v>382</v>
      </c>
      <c r="K76" s="3" t="s">
        <v>383</v>
      </c>
      <c r="L76" s="3" t="s">
        <v>329</v>
      </c>
      <c r="M76" s="3" t="s">
        <v>384</v>
      </c>
      <c r="N76" s="4">
        <v>44912</v>
      </c>
      <c r="O76" s="4">
        <v>44912</v>
      </c>
      <c r="P76" s="3" t="s">
        <v>86</v>
      </c>
      <c r="Q76" s="5" t="s">
        <v>1056</v>
      </c>
      <c r="R76" s="3">
        <v>1</v>
      </c>
      <c r="S76" s="3">
        <v>1</v>
      </c>
      <c r="T76" s="3"/>
      <c r="U76" s="3"/>
      <c r="V76" s="3"/>
      <c r="W76" s="3" t="s">
        <v>82</v>
      </c>
      <c r="X76" s="3"/>
      <c r="Y76" s="3" t="s">
        <v>87</v>
      </c>
      <c r="Z76" s="4">
        <v>44835</v>
      </c>
      <c r="AA76" s="4">
        <v>44926</v>
      </c>
      <c r="AB76" s="3"/>
    </row>
    <row r="77" spans="1:28" ht="45" x14ac:dyDescent="0.25">
      <c r="A77" s="3">
        <v>2022</v>
      </c>
      <c r="B77" s="4">
        <v>44835</v>
      </c>
      <c r="C77" s="4">
        <v>44926</v>
      </c>
      <c r="D77" s="3" t="s">
        <v>74</v>
      </c>
      <c r="E77" s="3" t="s">
        <v>385</v>
      </c>
      <c r="F77" s="3" t="s">
        <v>83</v>
      </c>
      <c r="G77" s="3" t="s">
        <v>84</v>
      </c>
      <c r="H77" s="3" t="s">
        <v>85</v>
      </c>
      <c r="I77" s="3" t="s">
        <v>79</v>
      </c>
      <c r="J77" s="3" t="s">
        <v>386</v>
      </c>
      <c r="K77" s="3" t="s">
        <v>387</v>
      </c>
      <c r="L77" s="3" t="s">
        <v>388</v>
      </c>
      <c r="M77" s="3" t="s">
        <v>389</v>
      </c>
      <c r="N77" s="4">
        <v>44905</v>
      </c>
      <c r="O77" s="4">
        <v>44905</v>
      </c>
      <c r="P77" s="3" t="s">
        <v>86</v>
      </c>
      <c r="Q77" s="5" t="s">
        <v>1056</v>
      </c>
      <c r="R77" s="3">
        <v>1</v>
      </c>
      <c r="S77" s="3">
        <v>1</v>
      </c>
      <c r="T77" s="3"/>
      <c r="U77" s="3"/>
      <c r="V77" s="3"/>
      <c r="W77" s="3" t="s">
        <v>82</v>
      </c>
      <c r="X77" s="3"/>
      <c r="Y77" s="3" t="s">
        <v>87</v>
      </c>
      <c r="Z77" s="4">
        <v>44835</v>
      </c>
      <c r="AA77" s="4">
        <v>44926</v>
      </c>
      <c r="AB77" s="3"/>
    </row>
    <row r="78" spans="1:28" ht="45" x14ac:dyDescent="0.25">
      <c r="A78" s="3">
        <v>2022</v>
      </c>
      <c r="B78" s="4">
        <v>44835</v>
      </c>
      <c r="C78" s="4">
        <v>44926</v>
      </c>
      <c r="D78" s="3" t="s">
        <v>74</v>
      </c>
      <c r="E78" s="3" t="s">
        <v>390</v>
      </c>
      <c r="F78" s="3" t="s">
        <v>83</v>
      </c>
      <c r="G78" s="3" t="s">
        <v>84</v>
      </c>
      <c r="H78" s="3" t="s">
        <v>85</v>
      </c>
      <c r="I78" s="3" t="s">
        <v>79</v>
      </c>
      <c r="J78" s="3" t="s">
        <v>391</v>
      </c>
      <c r="K78" s="3" t="s">
        <v>201</v>
      </c>
      <c r="L78" s="3" t="s">
        <v>277</v>
      </c>
      <c r="M78" s="3" t="s">
        <v>392</v>
      </c>
      <c r="N78" s="4">
        <v>44912</v>
      </c>
      <c r="O78" s="4">
        <v>44912</v>
      </c>
      <c r="P78" s="3" t="s">
        <v>86</v>
      </c>
      <c r="Q78" s="5" t="s">
        <v>1056</v>
      </c>
      <c r="R78" s="3">
        <v>1</v>
      </c>
      <c r="S78" s="3">
        <v>1</v>
      </c>
      <c r="T78" s="3"/>
      <c r="U78" s="3"/>
      <c r="V78" s="3"/>
      <c r="W78" s="3" t="s">
        <v>82</v>
      </c>
      <c r="X78" s="3"/>
      <c r="Y78" s="3" t="s">
        <v>87</v>
      </c>
      <c r="Z78" s="4">
        <v>44835</v>
      </c>
      <c r="AA78" s="4">
        <v>44926</v>
      </c>
      <c r="AB78" s="3"/>
    </row>
    <row r="79" spans="1:28" ht="45" x14ac:dyDescent="0.25">
      <c r="A79" s="3">
        <v>2022</v>
      </c>
      <c r="B79" s="4">
        <v>44835</v>
      </c>
      <c r="C79" s="4">
        <v>44926</v>
      </c>
      <c r="D79" s="3" t="s">
        <v>74</v>
      </c>
      <c r="E79" s="3" t="s">
        <v>393</v>
      </c>
      <c r="F79" s="3" t="s">
        <v>83</v>
      </c>
      <c r="G79" s="3" t="s">
        <v>84</v>
      </c>
      <c r="H79" s="3" t="s">
        <v>85</v>
      </c>
      <c r="I79" s="3" t="s">
        <v>79</v>
      </c>
      <c r="J79" s="3" t="s">
        <v>394</v>
      </c>
      <c r="K79" s="3" t="s">
        <v>395</v>
      </c>
      <c r="L79" s="3" t="s">
        <v>396</v>
      </c>
      <c r="M79" s="3" t="s">
        <v>397</v>
      </c>
      <c r="N79" s="4">
        <v>44904</v>
      </c>
      <c r="O79" s="4">
        <v>44904</v>
      </c>
      <c r="P79" s="3" t="s">
        <v>86</v>
      </c>
      <c r="Q79" s="5" t="s">
        <v>1056</v>
      </c>
      <c r="R79" s="3">
        <v>1</v>
      </c>
      <c r="S79" s="3">
        <v>1</v>
      </c>
      <c r="T79" s="3"/>
      <c r="U79" s="3"/>
      <c r="V79" s="3"/>
      <c r="W79" s="3" t="s">
        <v>82</v>
      </c>
      <c r="X79" s="3"/>
      <c r="Y79" s="3" t="s">
        <v>87</v>
      </c>
      <c r="Z79" s="4">
        <v>44835</v>
      </c>
      <c r="AA79" s="4">
        <v>44926</v>
      </c>
      <c r="AB79" s="3"/>
    </row>
    <row r="80" spans="1:28" ht="45" x14ac:dyDescent="0.25">
      <c r="A80" s="3">
        <v>2022</v>
      </c>
      <c r="B80" s="4">
        <v>44835</v>
      </c>
      <c r="C80" s="4">
        <v>44926</v>
      </c>
      <c r="D80" s="3" t="s">
        <v>74</v>
      </c>
      <c r="E80" s="3" t="s">
        <v>398</v>
      </c>
      <c r="F80" s="3" t="s">
        <v>83</v>
      </c>
      <c r="G80" s="3" t="s">
        <v>84</v>
      </c>
      <c r="H80" s="3" t="s">
        <v>85</v>
      </c>
      <c r="I80" s="3" t="s">
        <v>79</v>
      </c>
      <c r="J80" s="3" t="s">
        <v>399</v>
      </c>
      <c r="K80" s="3" t="s">
        <v>171</v>
      </c>
      <c r="L80" s="3" t="s">
        <v>206</v>
      </c>
      <c r="M80" s="3" t="s">
        <v>400</v>
      </c>
      <c r="N80" s="4">
        <v>44918</v>
      </c>
      <c r="O80" s="4">
        <v>44918</v>
      </c>
      <c r="P80" s="3" t="s">
        <v>86</v>
      </c>
      <c r="Q80" s="5" t="s">
        <v>1056</v>
      </c>
      <c r="R80" s="3">
        <v>1</v>
      </c>
      <c r="S80" s="3">
        <v>1</v>
      </c>
      <c r="T80" s="3"/>
      <c r="U80" s="3"/>
      <c r="V80" s="3"/>
      <c r="W80" s="3" t="s">
        <v>82</v>
      </c>
      <c r="X80" s="3"/>
      <c r="Y80" s="3" t="s">
        <v>87</v>
      </c>
      <c r="Z80" s="4">
        <v>44835</v>
      </c>
      <c r="AA80" s="4">
        <v>44926</v>
      </c>
      <c r="AB80" s="3"/>
    </row>
    <row r="81" spans="1:28" ht="45" x14ac:dyDescent="0.25">
      <c r="A81" s="3">
        <v>2022</v>
      </c>
      <c r="B81" s="4">
        <v>44835</v>
      </c>
      <c r="C81" s="4">
        <v>44926</v>
      </c>
      <c r="D81" s="3" t="s">
        <v>74</v>
      </c>
      <c r="E81" s="3" t="s">
        <v>401</v>
      </c>
      <c r="F81" s="3" t="s">
        <v>83</v>
      </c>
      <c r="G81" s="3" t="s">
        <v>84</v>
      </c>
      <c r="H81" s="3" t="s">
        <v>85</v>
      </c>
      <c r="I81" s="3" t="s">
        <v>79</v>
      </c>
      <c r="J81" s="3" t="s">
        <v>402</v>
      </c>
      <c r="K81" s="3" t="s">
        <v>209</v>
      </c>
      <c r="L81" s="3" t="s">
        <v>403</v>
      </c>
      <c r="M81" s="3" t="s">
        <v>404</v>
      </c>
      <c r="N81" s="4">
        <v>44915</v>
      </c>
      <c r="O81" s="4">
        <v>44915</v>
      </c>
      <c r="P81" s="3" t="s">
        <v>86</v>
      </c>
      <c r="Q81" s="5" t="s">
        <v>1056</v>
      </c>
      <c r="R81" s="3">
        <v>1</v>
      </c>
      <c r="S81" s="3">
        <v>1</v>
      </c>
      <c r="T81" s="3"/>
      <c r="U81" s="3"/>
      <c r="V81" s="3"/>
      <c r="W81" s="3" t="s">
        <v>82</v>
      </c>
      <c r="X81" s="3"/>
      <c r="Y81" s="3" t="s">
        <v>87</v>
      </c>
      <c r="Z81" s="4">
        <v>44835</v>
      </c>
      <c r="AA81" s="4">
        <v>44926</v>
      </c>
      <c r="AB81" s="3"/>
    </row>
    <row r="82" spans="1:28" ht="45" x14ac:dyDescent="0.25">
      <c r="A82" s="3">
        <v>2022</v>
      </c>
      <c r="B82" s="4">
        <v>44835</v>
      </c>
      <c r="C82" s="4">
        <v>44926</v>
      </c>
      <c r="D82" s="3" t="s">
        <v>74</v>
      </c>
      <c r="E82" s="3" t="s">
        <v>405</v>
      </c>
      <c r="F82" s="3" t="s">
        <v>83</v>
      </c>
      <c r="G82" s="3" t="s">
        <v>84</v>
      </c>
      <c r="H82" s="3" t="s">
        <v>85</v>
      </c>
      <c r="I82" s="3" t="s">
        <v>79</v>
      </c>
      <c r="J82" s="3" t="s">
        <v>406</v>
      </c>
      <c r="K82" s="3" t="s">
        <v>176</v>
      </c>
      <c r="L82" s="3" t="s">
        <v>277</v>
      </c>
      <c r="M82" s="3" t="s">
        <v>407</v>
      </c>
      <c r="N82" s="4">
        <v>44905</v>
      </c>
      <c r="O82" s="4">
        <v>44905</v>
      </c>
      <c r="P82" s="3" t="s">
        <v>86</v>
      </c>
      <c r="Q82" s="5" t="s">
        <v>1056</v>
      </c>
      <c r="R82" s="3">
        <v>1</v>
      </c>
      <c r="S82" s="3">
        <v>1</v>
      </c>
      <c r="T82" s="3"/>
      <c r="U82" s="3"/>
      <c r="V82" s="3"/>
      <c r="W82" s="3" t="s">
        <v>82</v>
      </c>
      <c r="X82" s="3"/>
      <c r="Y82" s="3" t="s">
        <v>87</v>
      </c>
      <c r="Z82" s="4">
        <v>44835</v>
      </c>
      <c r="AA82" s="4">
        <v>44926</v>
      </c>
      <c r="AB82" s="3"/>
    </row>
    <row r="83" spans="1:28" ht="45" x14ac:dyDescent="0.25">
      <c r="A83" s="3">
        <v>2022</v>
      </c>
      <c r="B83" s="4">
        <v>44835</v>
      </c>
      <c r="C83" s="4">
        <v>44926</v>
      </c>
      <c r="D83" s="3" t="s">
        <v>74</v>
      </c>
      <c r="E83" s="3" t="s">
        <v>408</v>
      </c>
      <c r="F83" s="3" t="s">
        <v>83</v>
      </c>
      <c r="G83" s="3" t="s">
        <v>84</v>
      </c>
      <c r="H83" s="3" t="s">
        <v>85</v>
      </c>
      <c r="I83" s="3" t="s">
        <v>79</v>
      </c>
      <c r="J83" s="3" t="s">
        <v>409</v>
      </c>
      <c r="K83" s="3" t="s">
        <v>139</v>
      </c>
      <c r="L83" s="3" t="s">
        <v>410</v>
      </c>
      <c r="M83" s="3" t="s">
        <v>411</v>
      </c>
      <c r="N83" s="4">
        <v>44912</v>
      </c>
      <c r="O83" s="4">
        <v>44912</v>
      </c>
      <c r="P83" s="3" t="s">
        <v>86</v>
      </c>
      <c r="Q83" s="5" t="s">
        <v>1056</v>
      </c>
      <c r="R83" s="3">
        <v>1</v>
      </c>
      <c r="S83" s="3">
        <v>1</v>
      </c>
      <c r="T83" s="3"/>
      <c r="U83" s="3"/>
      <c r="V83" s="3"/>
      <c r="W83" s="3" t="s">
        <v>82</v>
      </c>
      <c r="X83" s="3"/>
      <c r="Y83" s="3" t="s">
        <v>87</v>
      </c>
      <c r="Z83" s="4">
        <v>44835</v>
      </c>
      <c r="AA83" s="4">
        <v>44926</v>
      </c>
      <c r="AB83" s="3"/>
    </row>
    <row r="84" spans="1:28" ht="45" x14ac:dyDescent="0.25">
      <c r="A84" s="3">
        <v>2022</v>
      </c>
      <c r="B84" s="4">
        <v>44835</v>
      </c>
      <c r="C84" s="4">
        <v>44926</v>
      </c>
      <c r="D84" s="3" t="s">
        <v>74</v>
      </c>
      <c r="E84" s="3" t="s">
        <v>412</v>
      </c>
      <c r="F84" s="3" t="s">
        <v>83</v>
      </c>
      <c r="G84" s="3" t="s">
        <v>84</v>
      </c>
      <c r="H84" s="3" t="s">
        <v>85</v>
      </c>
      <c r="I84" s="3" t="s">
        <v>79</v>
      </c>
      <c r="J84" s="3" t="s">
        <v>413</v>
      </c>
      <c r="K84" s="3" t="s">
        <v>259</v>
      </c>
      <c r="L84" s="3" t="s">
        <v>414</v>
      </c>
      <c r="M84" s="3" t="s">
        <v>415</v>
      </c>
      <c r="N84" s="4">
        <v>44912</v>
      </c>
      <c r="O84" s="4">
        <v>44912</v>
      </c>
      <c r="P84" s="3" t="s">
        <v>86</v>
      </c>
      <c r="Q84" s="5" t="s">
        <v>1056</v>
      </c>
      <c r="R84" s="3">
        <v>1</v>
      </c>
      <c r="S84" s="3">
        <v>1</v>
      </c>
      <c r="T84" s="3"/>
      <c r="U84" s="3"/>
      <c r="V84" s="3"/>
      <c r="W84" s="3" t="s">
        <v>82</v>
      </c>
      <c r="X84" s="3"/>
      <c r="Y84" s="3" t="s">
        <v>87</v>
      </c>
      <c r="Z84" s="4">
        <v>44835</v>
      </c>
      <c r="AA84" s="4">
        <v>44926</v>
      </c>
      <c r="AB84" s="3"/>
    </row>
    <row r="85" spans="1:28" ht="45" x14ac:dyDescent="0.25">
      <c r="A85" s="3">
        <v>2022</v>
      </c>
      <c r="B85" s="4">
        <v>44835</v>
      </c>
      <c r="C85" s="4">
        <v>44926</v>
      </c>
      <c r="D85" s="3" t="s">
        <v>74</v>
      </c>
      <c r="E85" s="3" t="s">
        <v>416</v>
      </c>
      <c r="F85" s="3" t="s">
        <v>83</v>
      </c>
      <c r="G85" s="3" t="s">
        <v>84</v>
      </c>
      <c r="H85" s="3" t="s">
        <v>85</v>
      </c>
      <c r="I85" s="3" t="s">
        <v>79</v>
      </c>
      <c r="J85" s="3" t="s">
        <v>417</v>
      </c>
      <c r="K85" s="3" t="s">
        <v>205</v>
      </c>
      <c r="L85" s="3" t="s">
        <v>418</v>
      </c>
      <c r="M85" s="3" t="s">
        <v>419</v>
      </c>
      <c r="N85" s="4">
        <v>44914</v>
      </c>
      <c r="O85" s="4">
        <v>44914</v>
      </c>
      <c r="P85" s="3" t="s">
        <v>86</v>
      </c>
      <c r="Q85" s="5" t="s">
        <v>1056</v>
      </c>
      <c r="R85" s="3">
        <v>1</v>
      </c>
      <c r="S85" s="3">
        <v>1</v>
      </c>
      <c r="T85" s="3"/>
      <c r="U85" s="3"/>
      <c r="V85" s="3"/>
      <c r="W85" s="3" t="s">
        <v>82</v>
      </c>
      <c r="X85" s="3"/>
      <c r="Y85" s="3" t="s">
        <v>87</v>
      </c>
      <c r="Z85" s="4">
        <v>44835</v>
      </c>
      <c r="AA85" s="4">
        <v>44926</v>
      </c>
      <c r="AB85" s="3"/>
    </row>
    <row r="86" spans="1:28" ht="45" x14ac:dyDescent="0.25">
      <c r="A86" s="3">
        <v>2022</v>
      </c>
      <c r="B86" s="4">
        <v>44835</v>
      </c>
      <c r="C86" s="4">
        <v>44926</v>
      </c>
      <c r="D86" s="3" t="s">
        <v>74</v>
      </c>
      <c r="E86" s="3" t="s">
        <v>420</v>
      </c>
      <c r="F86" s="3" t="s">
        <v>83</v>
      </c>
      <c r="G86" s="3" t="s">
        <v>84</v>
      </c>
      <c r="H86" s="3" t="s">
        <v>85</v>
      </c>
      <c r="I86" s="3" t="s">
        <v>79</v>
      </c>
      <c r="J86" s="3" t="s">
        <v>421</v>
      </c>
      <c r="K86" s="3" t="s">
        <v>295</v>
      </c>
      <c r="L86" s="3" t="s">
        <v>422</v>
      </c>
      <c r="M86" s="3" t="s">
        <v>423</v>
      </c>
      <c r="N86" s="4">
        <v>44916</v>
      </c>
      <c r="O86" s="4">
        <v>44916</v>
      </c>
      <c r="P86" s="3" t="s">
        <v>86</v>
      </c>
      <c r="Q86" s="5" t="s">
        <v>1056</v>
      </c>
      <c r="R86" s="3">
        <v>1</v>
      </c>
      <c r="S86" s="3">
        <v>1</v>
      </c>
      <c r="T86" s="3"/>
      <c r="U86" s="3"/>
      <c r="V86" s="3"/>
      <c r="W86" s="3" t="s">
        <v>82</v>
      </c>
      <c r="X86" s="3"/>
      <c r="Y86" s="3" t="s">
        <v>87</v>
      </c>
      <c r="Z86" s="4">
        <v>44835</v>
      </c>
      <c r="AA86" s="4">
        <v>44926</v>
      </c>
      <c r="AB86" s="3"/>
    </row>
    <row r="87" spans="1:28" ht="45" x14ac:dyDescent="0.25">
      <c r="A87" s="3">
        <v>2022</v>
      </c>
      <c r="B87" s="4">
        <v>44835</v>
      </c>
      <c r="C87" s="4">
        <v>44926</v>
      </c>
      <c r="D87" s="3" t="s">
        <v>74</v>
      </c>
      <c r="E87" s="3" t="s">
        <v>424</v>
      </c>
      <c r="F87" s="3" t="s">
        <v>83</v>
      </c>
      <c r="G87" s="3" t="s">
        <v>84</v>
      </c>
      <c r="H87" s="3" t="s">
        <v>85</v>
      </c>
      <c r="I87" s="3" t="s">
        <v>79</v>
      </c>
      <c r="J87" s="3" t="s">
        <v>425</v>
      </c>
      <c r="K87" s="3" t="s">
        <v>217</v>
      </c>
      <c r="L87" s="3" t="s">
        <v>426</v>
      </c>
      <c r="M87" s="3" t="s">
        <v>427</v>
      </c>
      <c r="N87" s="4">
        <v>44905</v>
      </c>
      <c r="O87" s="4">
        <v>44905</v>
      </c>
      <c r="P87" s="3" t="s">
        <v>86</v>
      </c>
      <c r="Q87" s="5" t="s">
        <v>1056</v>
      </c>
      <c r="R87" s="3">
        <v>1</v>
      </c>
      <c r="S87" s="3">
        <v>1</v>
      </c>
      <c r="T87" s="3"/>
      <c r="U87" s="3"/>
      <c r="V87" s="3"/>
      <c r="W87" s="3" t="s">
        <v>82</v>
      </c>
      <c r="X87" s="3"/>
      <c r="Y87" s="3" t="s">
        <v>87</v>
      </c>
      <c r="Z87" s="4">
        <v>44835</v>
      </c>
      <c r="AA87" s="4">
        <v>44926</v>
      </c>
      <c r="AB87" s="3"/>
    </row>
    <row r="88" spans="1:28" ht="45" x14ac:dyDescent="0.25">
      <c r="A88" s="3">
        <v>2022</v>
      </c>
      <c r="B88" s="4">
        <v>44835</v>
      </c>
      <c r="C88" s="4">
        <v>44926</v>
      </c>
      <c r="D88" s="3" t="s">
        <v>74</v>
      </c>
      <c r="E88" s="3" t="s">
        <v>428</v>
      </c>
      <c r="F88" s="3" t="s">
        <v>83</v>
      </c>
      <c r="G88" s="3" t="s">
        <v>84</v>
      </c>
      <c r="H88" s="3" t="s">
        <v>85</v>
      </c>
      <c r="I88" s="3" t="s">
        <v>79</v>
      </c>
      <c r="J88" s="3" t="s">
        <v>429</v>
      </c>
      <c r="K88" s="3" t="s">
        <v>430</v>
      </c>
      <c r="L88" s="3" t="s">
        <v>431</v>
      </c>
      <c r="M88" s="3" t="s">
        <v>432</v>
      </c>
      <c r="N88" s="4">
        <v>44911</v>
      </c>
      <c r="O88" s="4">
        <v>44911</v>
      </c>
      <c r="P88" s="3" t="s">
        <v>86</v>
      </c>
      <c r="Q88" s="5" t="s">
        <v>1056</v>
      </c>
      <c r="R88" s="3">
        <v>1</v>
      </c>
      <c r="S88" s="3">
        <v>1</v>
      </c>
      <c r="T88" s="3"/>
      <c r="U88" s="3"/>
      <c r="V88" s="3"/>
      <c r="W88" s="3" t="s">
        <v>82</v>
      </c>
      <c r="X88" s="3"/>
      <c r="Y88" s="3" t="s">
        <v>87</v>
      </c>
      <c r="Z88" s="4">
        <v>44835</v>
      </c>
      <c r="AA88" s="4">
        <v>44926</v>
      </c>
      <c r="AB88" s="3"/>
    </row>
    <row r="89" spans="1:28" ht="45" x14ac:dyDescent="0.25">
      <c r="A89" s="3">
        <v>2022</v>
      </c>
      <c r="B89" s="4">
        <v>44835</v>
      </c>
      <c r="C89" s="4">
        <v>44926</v>
      </c>
      <c r="D89" s="3" t="s">
        <v>74</v>
      </c>
      <c r="E89" s="3" t="s">
        <v>433</v>
      </c>
      <c r="F89" s="3" t="s">
        <v>83</v>
      </c>
      <c r="G89" s="3" t="s">
        <v>84</v>
      </c>
      <c r="H89" s="3" t="s">
        <v>85</v>
      </c>
      <c r="I89" s="3" t="s">
        <v>79</v>
      </c>
      <c r="J89" s="3" t="s">
        <v>434</v>
      </c>
      <c r="K89" s="3" t="s">
        <v>358</v>
      </c>
      <c r="L89" s="3" t="s">
        <v>435</v>
      </c>
      <c r="M89" s="3" t="s">
        <v>436</v>
      </c>
      <c r="N89" s="4">
        <v>44922</v>
      </c>
      <c r="O89" s="4">
        <v>44922</v>
      </c>
      <c r="P89" s="3" t="s">
        <v>86</v>
      </c>
      <c r="Q89" s="5" t="s">
        <v>1056</v>
      </c>
      <c r="R89" s="3">
        <v>1</v>
      </c>
      <c r="S89" s="3">
        <v>1</v>
      </c>
      <c r="T89" s="3"/>
      <c r="U89" s="3"/>
      <c r="V89" s="3"/>
      <c r="W89" s="3" t="s">
        <v>82</v>
      </c>
      <c r="X89" s="3"/>
      <c r="Y89" s="3" t="s">
        <v>87</v>
      </c>
      <c r="Z89" s="4">
        <v>44835</v>
      </c>
      <c r="AA89" s="4">
        <v>44926</v>
      </c>
      <c r="AB89" s="3"/>
    </row>
    <row r="90" spans="1:28" ht="45" x14ac:dyDescent="0.25">
      <c r="A90" s="3">
        <v>2022</v>
      </c>
      <c r="B90" s="4">
        <v>44835</v>
      </c>
      <c r="C90" s="4">
        <v>44926</v>
      </c>
      <c r="D90" s="3" t="s">
        <v>74</v>
      </c>
      <c r="E90" s="3" t="s">
        <v>437</v>
      </c>
      <c r="F90" s="3" t="s">
        <v>83</v>
      </c>
      <c r="G90" s="3" t="s">
        <v>84</v>
      </c>
      <c r="H90" s="3" t="s">
        <v>85</v>
      </c>
      <c r="I90" s="3" t="s">
        <v>79</v>
      </c>
      <c r="J90" s="3" t="s">
        <v>197</v>
      </c>
      <c r="K90" s="3" t="s">
        <v>270</v>
      </c>
      <c r="L90" s="3" t="s">
        <v>438</v>
      </c>
      <c r="M90" s="3" t="s">
        <v>439</v>
      </c>
      <c r="N90" s="4">
        <v>44912</v>
      </c>
      <c r="O90" s="4">
        <v>44912</v>
      </c>
      <c r="P90" s="3" t="s">
        <v>86</v>
      </c>
      <c r="Q90" s="5" t="s">
        <v>1056</v>
      </c>
      <c r="R90" s="3">
        <v>1</v>
      </c>
      <c r="S90" s="3">
        <v>1</v>
      </c>
      <c r="T90" s="3"/>
      <c r="U90" s="3"/>
      <c r="V90" s="3"/>
      <c r="W90" s="3" t="s">
        <v>82</v>
      </c>
      <c r="X90" s="3"/>
      <c r="Y90" s="3" t="s">
        <v>87</v>
      </c>
      <c r="Z90" s="4">
        <v>44835</v>
      </c>
      <c r="AA90" s="4">
        <v>44926</v>
      </c>
      <c r="AB90" s="3"/>
    </row>
    <row r="91" spans="1:28" ht="45" x14ac:dyDescent="0.25">
      <c r="A91" s="3">
        <v>2022</v>
      </c>
      <c r="B91" s="4">
        <v>44835</v>
      </c>
      <c r="C91" s="4">
        <v>44926</v>
      </c>
      <c r="D91" s="3" t="s">
        <v>74</v>
      </c>
      <c r="E91" s="3" t="s">
        <v>440</v>
      </c>
      <c r="F91" s="3" t="s">
        <v>83</v>
      </c>
      <c r="G91" s="3" t="s">
        <v>84</v>
      </c>
      <c r="H91" s="3" t="s">
        <v>85</v>
      </c>
      <c r="I91" s="3" t="s">
        <v>79</v>
      </c>
      <c r="J91" s="3" t="s">
        <v>441</v>
      </c>
      <c r="K91" s="3" t="s">
        <v>442</v>
      </c>
      <c r="L91" s="3" t="s">
        <v>443</v>
      </c>
      <c r="M91" s="3" t="s">
        <v>444</v>
      </c>
      <c r="N91" s="4">
        <v>44912</v>
      </c>
      <c r="O91" s="4">
        <v>44912</v>
      </c>
      <c r="P91" s="3" t="s">
        <v>86</v>
      </c>
      <c r="Q91" s="5" t="s">
        <v>1056</v>
      </c>
      <c r="R91" s="3">
        <v>1</v>
      </c>
      <c r="S91" s="3">
        <v>1</v>
      </c>
      <c r="T91" s="3"/>
      <c r="U91" s="3"/>
      <c r="V91" s="3"/>
      <c r="W91" s="3" t="s">
        <v>82</v>
      </c>
      <c r="X91" s="3"/>
      <c r="Y91" s="3" t="s">
        <v>87</v>
      </c>
      <c r="Z91" s="4">
        <v>44835</v>
      </c>
      <c r="AA91" s="4">
        <v>44926</v>
      </c>
      <c r="AB91" s="3"/>
    </row>
    <row r="92" spans="1:28" ht="45" x14ac:dyDescent="0.25">
      <c r="A92" s="3">
        <v>2022</v>
      </c>
      <c r="B92" s="4">
        <v>44835</v>
      </c>
      <c r="C92" s="4">
        <v>44926</v>
      </c>
      <c r="D92" s="3" t="s">
        <v>74</v>
      </c>
      <c r="E92" s="3" t="s">
        <v>445</v>
      </c>
      <c r="F92" s="3" t="s">
        <v>83</v>
      </c>
      <c r="G92" s="3" t="s">
        <v>84</v>
      </c>
      <c r="H92" s="3" t="s">
        <v>85</v>
      </c>
      <c r="I92" s="3" t="s">
        <v>79</v>
      </c>
      <c r="J92" s="3" t="s">
        <v>446</v>
      </c>
      <c r="K92" s="3" t="s">
        <v>238</v>
      </c>
      <c r="L92" s="3" t="s">
        <v>447</v>
      </c>
      <c r="M92" s="3" t="s">
        <v>448</v>
      </c>
      <c r="N92" s="4">
        <v>44918</v>
      </c>
      <c r="O92" s="4">
        <v>44918</v>
      </c>
      <c r="P92" s="3" t="s">
        <v>86</v>
      </c>
      <c r="Q92" s="5" t="s">
        <v>1056</v>
      </c>
      <c r="R92" s="3">
        <v>1</v>
      </c>
      <c r="S92" s="3">
        <v>1</v>
      </c>
      <c r="T92" s="3"/>
      <c r="U92" s="3"/>
      <c r="V92" s="3"/>
      <c r="W92" s="3" t="s">
        <v>82</v>
      </c>
      <c r="X92" s="3"/>
      <c r="Y92" s="3" t="s">
        <v>87</v>
      </c>
      <c r="Z92" s="4">
        <v>44835</v>
      </c>
      <c r="AA92" s="4">
        <v>44926</v>
      </c>
      <c r="AB92" s="3"/>
    </row>
    <row r="93" spans="1:28" ht="45" x14ac:dyDescent="0.25">
      <c r="A93" s="3">
        <v>2022</v>
      </c>
      <c r="B93" s="4">
        <v>44835</v>
      </c>
      <c r="C93" s="4">
        <v>44926</v>
      </c>
      <c r="D93" s="3" t="s">
        <v>74</v>
      </c>
      <c r="E93" s="3" t="s">
        <v>449</v>
      </c>
      <c r="F93" s="3" t="s">
        <v>83</v>
      </c>
      <c r="G93" s="3" t="s">
        <v>84</v>
      </c>
      <c r="H93" s="3" t="s">
        <v>85</v>
      </c>
      <c r="I93" s="3" t="s">
        <v>79</v>
      </c>
      <c r="J93" s="3" t="s">
        <v>227</v>
      </c>
      <c r="K93" s="3" t="s">
        <v>228</v>
      </c>
      <c r="L93" s="3" t="s">
        <v>201</v>
      </c>
      <c r="M93" s="3" t="s">
        <v>450</v>
      </c>
      <c r="N93" s="4">
        <v>44918</v>
      </c>
      <c r="O93" s="4">
        <v>44918</v>
      </c>
      <c r="P93" s="3" t="s">
        <v>86</v>
      </c>
      <c r="Q93" s="5" t="s">
        <v>1056</v>
      </c>
      <c r="R93" s="3">
        <v>1</v>
      </c>
      <c r="S93" s="3">
        <v>1</v>
      </c>
      <c r="T93" s="3"/>
      <c r="U93" s="3"/>
      <c r="V93" s="3"/>
      <c r="W93" s="3" t="s">
        <v>82</v>
      </c>
      <c r="X93" s="3"/>
      <c r="Y93" s="3" t="s">
        <v>87</v>
      </c>
      <c r="Z93" s="4">
        <v>44835</v>
      </c>
      <c r="AA93" s="4">
        <v>44926</v>
      </c>
      <c r="AB93" s="3"/>
    </row>
    <row r="94" spans="1:28" ht="45" x14ac:dyDescent="0.25">
      <c r="A94" s="3">
        <v>2022</v>
      </c>
      <c r="B94" s="4">
        <v>44835</v>
      </c>
      <c r="C94" s="4">
        <v>44926</v>
      </c>
      <c r="D94" s="3" t="s">
        <v>74</v>
      </c>
      <c r="E94" s="3" t="s">
        <v>451</v>
      </c>
      <c r="F94" s="3" t="s">
        <v>83</v>
      </c>
      <c r="G94" s="3" t="s">
        <v>84</v>
      </c>
      <c r="H94" s="3" t="s">
        <v>85</v>
      </c>
      <c r="I94" s="3" t="s">
        <v>79</v>
      </c>
      <c r="J94" s="3" t="s">
        <v>452</v>
      </c>
      <c r="K94" s="3" t="s">
        <v>220</v>
      </c>
      <c r="L94" s="3" t="s">
        <v>218</v>
      </c>
      <c r="M94" s="3" t="s">
        <v>453</v>
      </c>
      <c r="N94" s="4">
        <v>44915</v>
      </c>
      <c r="O94" s="4">
        <v>44915</v>
      </c>
      <c r="P94" s="3" t="s">
        <v>86</v>
      </c>
      <c r="Q94" s="5" t="s">
        <v>1056</v>
      </c>
      <c r="R94" s="3">
        <v>1</v>
      </c>
      <c r="S94" s="3">
        <v>1</v>
      </c>
      <c r="T94" s="3"/>
      <c r="U94" s="3"/>
      <c r="V94" s="3"/>
      <c r="W94" s="3" t="s">
        <v>82</v>
      </c>
      <c r="X94" s="3"/>
      <c r="Y94" s="3" t="s">
        <v>87</v>
      </c>
      <c r="Z94" s="4">
        <v>44835</v>
      </c>
      <c r="AA94" s="4">
        <v>44926</v>
      </c>
      <c r="AB94" s="3"/>
    </row>
    <row r="95" spans="1:28" ht="45" x14ac:dyDescent="0.25">
      <c r="A95" s="3">
        <v>2022</v>
      </c>
      <c r="B95" s="4">
        <v>44835</v>
      </c>
      <c r="C95" s="4">
        <v>44926</v>
      </c>
      <c r="D95" s="3" t="s">
        <v>74</v>
      </c>
      <c r="E95" s="3" t="s">
        <v>454</v>
      </c>
      <c r="F95" s="3" t="s">
        <v>83</v>
      </c>
      <c r="G95" s="3" t="s">
        <v>84</v>
      </c>
      <c r="H95" s="3" t="s">
        <v>85</v>
      </c>
      <c r="I95" s="3" t="s">
        <v>79</v>
      </c>
      <c r="J95" s="3" t="s">
        <v>455</v>
      </c>
      <c r="K95" s="3" t="s">
        <v>418</v>
      </c>
      <c r="L95" s="3" t="s">
        <v>456</v>
      </c>
      <c r="M95" s="3" t="s">
        <v>457</v>
      </c>
      <c r="N95" s="4">
        <v>44918</v>
      </c>
      <c r="O95" s="4">
        <v>44918</v>
      </c>
      <c r="P95" s="3" t="s">
        <v>86</v>
      </c>
      <c r="Q95" s="5" t="s">
        <v>1056</v>
      </c>
      <c r="R95" s="3">
        <v>1</v>
      </c>
      <c r="S95" s="3">
        <v>1</v>
      </c>
      <c r="T95" s="3"/>
      <c r="U95" s="3"/>
      <c r="V95" s="3"/>
      <c r="W95" s="3" t="s">
        <v>82</v>
      </c>
      <c r="X95" s="3"/>
      <c r="Y95" s="3" t="s">
        <v>87</v>
      </c>
      <c r="Z95" s="4">
        <v>44835</v>
      </c>
      <c r="AA95" s="4">
        <v>44926</v>
      </c>
      <c r="AB95" s="3"/>
    </row>
    <row r="96" spans="1:28" ht="45" x14ac:dyDescent="0.25">
      <c r="A96" s="3">
        <v>2022</v>
      </c>
      <c r="B96" s="4">
        <v>44835</v>
      </c>
      <c r="C96" s="4">
        <v>44926</v>
      </c>
      <c r="D96" s="3" t="s">
        <v>74</v>
      </c>
      <c r="E96" s="3" t="s">
        <v>458</v>
      </c>
      <c r="F96" s="3" t="s">
        <v>83</v>
      </c>
      <c r="G96" s="3" t="s">
        <v>84</v>
      </c>
      <c r="H96" s="3" t="s">
        <v>85</v>
      </c>
      <c r="I96" s="3" t="s">
        <v>79</v>
      </c>
      <c r="J96" s="3" t="s">
        <v>459</v>
      </c>
      <c r="K96" s="3" t="s">
        <v>460</v>
      </c>
      <c r="L96" s="3" t="s">
        <v>461</v>
      </c>
      <c r="M96" s="3" t="s">
        <v>462</v>
      </c>
      <c r="N96" s="4">
        <v>44912</v>
      </c>
      <c r="O96" s="4">
        <v>44912</v>
      </c>
      <c r="P96" s="3" t="s">
        <v>86</v>
      </c>
      <c r="Q96" s="5" t="s">
        <v>1056</v>
      </c>
      <c r="R96" s="3">
        <v>1</v>
      </c>
      <c r="S96" s="3">
        <v>1</v>
      </c>
      <c r="T96" s="3"/>
      <c r="U96" s="3"/>
      <c r="V96" s="3"/>
      <c r="W96" s="3" t="s">
        <v>82</v>
      </c>
      <c r="X96" s="3"/>
      <c r="Y96" s="3" t="s">
        <v>87</v>
      </c>
      <c r="Z96" s="4">
        <v>44835</v>
      </c>
      <c r="AA96" s="4">
        <v>44926</v>
      </c>
      <c r="AB96" s="3"/>
    </row>
    <row r="97" spans="1:28" ht="45" x14ac:dyDescent="0.25">
      <c r="A97" s="3">
        <v>2022</v>
      </c>
      <c r="B97" s="4">
        <v>44835</v>
      </c>
      <c r="C97" s="4">
        <v>44926</v>
      </c>
      <c r="D97" s="3" t="s">
        <v>74</v>
      </c>
      <c r="E97" s="3" t="s">
        <v>463</v>
      </c>
      <c r="F97" s="3" t="s">
        <v>83</v>
      </c>
      <c r="G97" s="3" t="s">
        <v>84</v>
      </c>
      <c r="H97" s="3" t="s">
        <v>85</v>
      </c>
      <c r="I97" s="3" t="s">
        <v>79</v>
      </c>
      <c r="J97" s="3" t="s">
        <v>464</v>
      </c>
      <c r="K97" s="3" t="s">
        <v>217</v>
      </c>
      <c r="L97" s="3" t="s">
        <v>435</v>
      </c>
      <c r="M97" s="3" t="s">
        <v>465</v>
      </c>
      <c r="N97" s="4">
        <v>44915</v>
      </c>
      <c r="O97" s="4">
        <v>44915</v>
      </c>
      <c r="P97" s="3" t="s">
        <v>86</v>
      </c>
      <c r="Q97" s="5" t="s">
        <v>1056</v>
      </c>
      <c r="R97" s="3">
        <v>1</v>
      </c>
      <c r="S97" s="3">
        <v>1</v>
      </c>
      <c r="T97" s="3"/>
      <c r="U97" s="3"/>
      <c r="V97" s="3"/>
      <c r="W97" s="3" t="s">
        <v>82</v>
      </c>
      <c r="X97" s="3"/>
      <c r="Y97" s="3" t="s">
        <v>87</v>
      </c>
      <c r="Z97" s="4">
        <v>44835</v>
      </c>
      <c r="AA97" s="4">
        <v>44926</v>
      </c>
      <c r="AB97" s="3"/>
    </row>
    <row r="98" spans="1:28" ht="45" x14ac:dyDescent="0.25">
      <c r="A98" s="3">
        <v>2022</v>
      </c>
      <c r="B98" s="4">
        <v>44835</v>
      </c>
      <c r="C98" s="4">
        <v>44926</v>
      </c>
      <c r="D98" s="3" t="s">
        <v>74</v>
      </c>
      <c r="E98" s="3" t="s">
        <v>466</v>
      </c>
      <c r="F98" s="3" t="s">
        <v>83</v>
      </c>
      <c r="G98" s="3" t="s">
        <v>84</v>
      </c>
      <c r="H98" s="3" t="s">
        <v>85</v>
      </c>
      <c r="I98" s="3" t="s">
        <v>79</v>
      </c>
      <c r="J98" s="3" t="s">
        <v>467</v>
      </c>
      <c r="K98" s="3" t="s">
        <v>238</v>
      </c>
      <c r="L98" s="3" t="s">
        <v>253</v>
      </c>
      <c r="M98" s="3" t="s">
        <v>468</v>
      </c>
      <c r="N98" s="4">
        <v>44917</v>
      </c>
      <c r="O98" s="4">
        <v>44917</v>
      </c>
      <c r="P98" s="3" t="s">
        <v>86</v>
      </c>
      <c r="Q98" s="5" t="s">
        <v>1056</v>
      </c>
      <c r="R98" s="3">
        <v>1</v>
      </c>
      <c r="S98" s="3">
        <v>1</v>
      </c>
      <c r="T98" s="3"/>
      <c r="U98" s="3"/>
      <c r="V98" s="3"/>
      <c r="W98" s="3" t="s">
        <v>82</v>
      </c>
      <c r="X98" s="3"/>
      <c r="Y98" s="3" t="s">
        <v>87</v>
      </c>
      <c r="Z98" s="4">
        <v>44835</v>
      </c>
      <c r="AA98" s="4">
        <v>44926</v>
      </c>
      <c r="AB98" s="3"/>
    </row>
    <row r="99" spans="1:28" ht="45" x14ac:dyDescent="0.25">
      <c r="A99" s="3">
        <v>2022</v>
      </c>
      <c r="B99" s="4">
        <v>44835</v>
      </c>
      <c r="C99" s="4">
        <v>44926</v>
      </c>
      <c r="D99" s="3" t="s">
        <v>74</v>
      </c>
      <c r="E99" s="3" t="s">
        <v>469</v>
      </c>
      <c r="F99" s="3" t="s">
        <v>83</v>
      </c>
      <c r="G99" s="3" t="s">
        <v>84</v>
      </c>
      <c r="H99" s="3" t="s">
        <v>85</v>
      </c>
      <c r="I99" s="3" t="s">
        <v>79</v>
      </c>
      <c r="J99" s="3" t="s">
        <v>174</v>
      </c>
      <c r="K99" s="3" t="s">
        <v>209</v>
      </c>
      <c r="L99" s="3" t="s">
        <v>470</v>
      </c>
      <c r="M99" s="3" t="s">
        <v>471</v>
      </c>
      <c r="N99" s="4">
        <v>44911</v>
      </c>
      <c r="O99" s="4">
        <v>44911</v>
      </c>
      <c r="P99" s="3" t="s">
        <v>86</v>
      </c>
      <c r="Q99" s="5" t="s">
        <v>1056</v>
      </c>
      <c r="R99" s="3">
        <v>1</v>
      </c>
      <c r="S99" s="3">
        <v>1</v>
      </c>
      <c r="T99" s="3"/>
      <c r="U99" s="3"/>
      <c r="V99" s="3"/>
      <c r="W99" s="3" t="s">
        <v>82</v>
      </c>
      <c r="X99" s="3"/>
      <c r="Y99" s="3" t="s">
        <v>87</v>
      </c>
      <c r="Z99" s="4">
        <v>44835</v>
      </c>
      <c r="AA99" s="4">
        <v>44926</v>
      </c>
      <c r="AB99" s="3"/>
    </row>
    <row r="100" spans="1:28" ht="45" x14ac:dyDescent="0.25">
      <c r="A100" s="3">
        <v>2022</v>
      </c>
      <c r="B100" s="4">
        <v>44835</v>
      </c>
      <c r="C100" s="4">
        <v>44926</v>
      </c>
      <c r="D100" s="3" t="s">
        <v>74</v>
      </c>
      <c r="E100" s="3" t="s">
        <v>472</v>
      </c>
      <c r="F100" s="3" t="s">
        <v>83</v>
      </c>
      <c r="G100" s="3" t="s">
        <v>84</v>
      </c>
      <c r="H100" s="3" t="s">
        <v>85</v>
      </c>
      <c r="I100" s="3" t="s">
        <v>79</v>
      </c>
      <c r="J100" s="3" t="s">
        <v>258</v>
      </c>
      <c r="K100" s="3" t="s">
        <v>179</v>
      </c>
      <c r="L100" s="3" t="s">
        <v>473</v>
      </c>
      <c r="M100" s="3" t="s">
        <v>474</v>
      </c>
      <c r="N100" s="4">
        <v>44917</v>
      </c>
      <c r="O100" s="4">
        <v>44917</v>
      </c>
      <c r="P100" s="3" t="s">
        <v>86</v>
      </c>
      <c r="Q100" s="5" t="s">
        <v>1056</v>
      </c>
      <c r="R100" s="3">
        <v>1</v>
      </c>
      <c r="S100" s="3">
        <v>1</v>
      </c>
      <c r="T100" s="3"/>
      <c r="U100" s="3"/>
      <c r="V100" s="3"/>
      <c r="W100" s="3" t="s">
        <v>82</v>
      </c>
      <c r="X100" s="3"/>
      <c r="Y100" s="3" t="s">
        <v>87</v>
      </c>
      <c r="Z100" s="4">
        <v>44835</v>
      </c>
      <c r="AA100" s="4">
        <v>44926</v>
      </c>
      <c r="AB100" s="3"/>
    </row>
    <row r="101" spans="1:28" ht="45" x14ac:dyDescent="0.25">
      <c r="A101" s="3">
        <v>2022</v>
      </c>
      <c r="B101" s="4">
        <v>44835</v>
      </c>
      <c r="C101" s="4">
        <v>44926</v>
      </c>
      <c r="D101" s="3" t="s">
        <v>74</v>
      </c>
      <c r="E101" s="3" t="s">
        <v>475</v>
      </c>
      <c r="F101" s="3" t="s">
        <v>83</v>
      </c>
      <c r="G101" s="3" t="s">
        <v>84</v>
      </c>
      <c r="H101" s="3" t="s">
        <v>85</v>
      </c>
      <c r="I101" s="3" t="s">
        <v>79</v>
      </c>
      <c r="J101" s="3" t="s">
        <v>476</v>
      </c>
      <c r="K101" s="3" t="s">
        <v>477</v>
      </c>
      <c r="L101" s="3"/>
      <c r="M101" s="3" t="s">
        <v>478</v>
      </c>
      <c r="N101" s="4">
        <v>44912</v>
      </c>
      <c r="O101" s="4">
        <v>44912</v>
      </c>
      <c r="P101" s="3" t="s">
        <v>86</v>
      </c>
      <c r="Q101" s="5" t="s">
        <v>1056</v>
      </c>
      <c r="R101" s="3">
        <v>1</v>
      </c>
      <c r="S101" s="3">
        <v>1</v>
      </c>
      <c r="T101" s="3"/>
      <c r="U101" s="3"/>
      <c r="V101" s="3"/>
      <c r="W101" s="3" t="s">
        <v>82</v>
      </c>
      <c r="X101" s="3"/>
      <c r="Y101" s="3" t="s">
        <v>87</v>
      </c>
      <c r="Z101" s="4">
        <v>44835</v>
      </c>
      <c r="AA101" s="4">
        <v>44926</v>
      </c>
      <c r="AB101" s="3"/>
    </row>
    <row r="102" spans="1:28" ht="45" x14ac:dyDescent="0.25">
      <c r="A102" s="3">
        <v>2022</v>
      </c>
      <c r="B102" s="4">
        <v>44835</v>
      </c>
      <c r="C102" s="4">
        <v>44926</v>
      </c>
      <c r="D102" s="3" t="s">
        <v>74</v>
      </c>
      <c r="E102" s="3" t="s">
        <v>479</v>
      </c>
      <c r="F102" s="3" t="s">
        <v>83</v>
      </c>
      <c r="G102" s="3" t="s">
        <v>84</v>
      </c>
      <c r="H102" s="3" t="s">
        <v>85</v>
      </c>
      <c r="I102" s="3" t="s">
        <v>79</v>
      </c>
      <c r="J102" s="3" t="s">
        <v>480</v>
      </c>
      <c r="K102" s="3" t="s">
        <v>481</v>
      </c>
      <c r="L102" s="3" t="s">
        <v>379</v>
      </c>
      <c r="M102" s="4" t="s">
        <v>482</v>
      </c>
      <c r="N102" s="4">
        <v>44917</v>
      </c>
      <c r="O102" s="4">
        <v>44917</v>
      </c>
      <c r="P102" s="3" t="s">
        <v>86</v>
      </c>
      <c r="Q102" s="5" t="s">
        <v>1056</v>
      </c>
      <c r="R102" s="3">
        <v>1</v>
      </c>
      <c r="S102" s="3">
        <v>1</v>
      </c>
      <c r="T102" s="3"/>
      <c r="U102" s="3"/>
      <c r="V102" s="3"/>
      <c r="W102" s="3" t="s">
        <v>82</v>
      </c>
      <c r="X102" s="3"/>
      <c r="Y102" s="3" t="s">
        <v>87</v>
      </c>
      <c r="Z102" s="4">
        <v>44835</v>
      </c>
      <c r="AA102" s="4">
        <v>44926</v>
      </c>
      <c r="AB102" s="3"/>
    </row>
    <row r="103" spans="1:28" ht="45" x14ac:dyDescent="0.25">
      <c r="A103" s="3">
        <v>2022</v>
      </c>
      <c r="B103" s="4">
        <v>44835</v>
      </c>
      <c r="C103" s="4">
        <v>44926</v>
      </c>
      <c r="D103" s="3" t="s">
        <v>74</v>
      </c>
      <c r="E103" s="3" t="s">
        <v>483</v>
      </c>
      <c r="F103" s="3" t="s">
        <v>83</v>
      </c>
      <c r="G103" s="3" t="s">
        <v>84</v>
      </c>
      <c r="H103" s="3" t="s">
        <v>85</v>
      </c>
      <c r="I103" s="3" t="s">
        <v>79</v>
      </c>
      <c r="J103" s="3" t="s">
        <v>484</v>
      </c>
      <c r="K103" s="3" t="s">
        <v>485</v>
      </c>
      <c r="L103" s="3" t="s">
        <v>168</v>
      </c>
      <c r="M103" s="3" t="s">
        <v>486</v>
      </c>
      <c r="N103" s="4">
        <v>44922</v>
      </c>
      <c r="O103" s="4">
        <v>44922</v>
      </c>
      <c r="P103" s="3" t="s">
        <v>86</v>
      </c>
      <c r="Q103" s="5" t="s">
        <v>1056</v>
      </c>
      <c r="R103" s="3">
        <v>1</v>
      </c>
      <c r="S103" s="3">
        <v>1</v>
      </c>
      <c r="T103" s="3"/>
      <c r="U103" s="3"/>
      <c r="V103" s="3"/>
      <c r="W103" s="3" t="s">
        <v>82</v>
      </c>
      <c r="X103" s="3"/>
      <c r="Y103" s="3" t="s">
        <v>87</v>
      </c>
      <c r="Z103" s="4">
        <v>44835</v>
      </c>
      <c r="AA103" s="4">
        <v>44926</v>
      </c>
      <c r="AB103" s="3"/>
    </row>
    <row r="104" spans="1:28" ht="45" x14ac:dyDescent="0.25">
      <c r="A104" s="3">
        <v>2022</v>
      </c>
      <c r="B104" s="4">
        <v>44835</v>
      </c>
      <c r="C104" s="4">
        <v>44926</v>
      </c>
      <c r="D104" s="3" t="s">
        <v>74</v>
      </c>
      <c r="E104" s="3" t="s">
        <v>487</v>
      </c>
      <c r="F104" s="3" t="s">
        <v>83</v>
      </c>
      <c r="G104" s="3" t="s">
        <v>84</v>
      </c>
      <c r="H104" s="3" t="s">
        <v>85</v>
      </c>
      <c r="I104" s="3" t="s">
        <v>79</v>
      </c>
      <c r="J104" s="3" t="s">
        <v>488</v>
      </c>
      <c r="K104" s="3" t="s">
        <v>489</v>
      </c>
      <c r="L104" s="3" t="s">
        <v>490</v>
      </c>
      <c r="M104" s="3" t="s">
        <v>491</v>
      </c>
      <c r="N104" s="4">
        <v>44922</v>
      </c>
      <c r="O104" s="4">
        <v>44922</v>
      </c>
      <c r="P104" s="3" t="s">
        <v>86</v>
      </c>
      <c r="Q104" s="5" t="s">
        <v>1056</v>
      </c>
      <c r="R104" s="3">
        <v>1</v>
      </c>
      <c r="S104" s="3">
        <v>1</v>
      </c>
      <c r="T104" s="3"/>
      <c r="U104" s="3"/>
      <c r="V104" s="3"/>
      <c r="W104" s="3" t="s">
        <v>82</v>
      </c>
      <c r="X104" s="3"/>
      <c r="Y104" s="3" t="s">
        <v>87</v>
      </c>
      <c r="Z104" s="4">
        <v>44835</v>
      </c>
      <c r="AA104" s="4">
        <v>44926</v>
      </c>
      <c r="AB104" s="3"/>
    </row>
    <row r="105" spans="1:28" ht="45" x14ac:dyDescent="0.25">
      <c r="A105" s="3">
        <v>2022</v>
      </c>
      <c r="B105" s="4">
        <v>44835</v>
      </c>
      <c r="C105" s="4">
        <v>44926</v>
      </c>
      <c r="D105" s="3" t="s">
        <v>74</v>
      </c>
      <c r="E105" s="3" t="s">
        <v>492</v>
      </c>
      <c r="F105" s="3" t="s">
        <v>83</v>
      </c>
      <c r="G105" s="3" t="s">
        <v>84</v>
      </c>
      <c r="H105" s="3" t="s">
        <v>85</v>
      </c>
      <c r="I105" s="3" t="s">
        <v>79</v>
      </c>
      <c r="J105" s="3" t="s">
        <v>493</v>
      </c>
      <c r="K105" s="3" t="s">
        <v>139</v>
      </c>
      <c r="L105" s="3" t="s">
        <v>277</v>
      </c>
      <c r="M105" s="3" t="s">
        <v>494</v>
      </c>
      <c r="N105" s="4">
        <v>44911</v>
      </c>
      <c r="O105" s="4">
        <v>44911</v>
      </c>
      <c r="P105" s="3" t="s">
        <v>86</v>
      </c>
      <c r="Q105" s="5" t="s">
        <v>1056</v>
      </c>
      <c r="R105" s="3">
        <v>1</v>
      </c>
      <c r="S105" s="3">
        <v>1</v>
      </c>
      <c r="T105" s="3"/>
      <c r="U105" s="3"/>
      <c r="V105" s="3"/>
      <c r="W105" s="3" t="s">
        <v>82</v>
      </c>
      <c r="X105" s="3"/>
      <c r="Y105" s="3" t="s">
        <v>87</v>
      </c>
      <c r="Z105" s="4">
        <v>44835</v>
      </c>
      <c r="AA105" s="4">
        <v>44926</v>
      </c>
      <c r="AB105" s="3"/>
    </row>
    <row r="106" spans="1:28" ht="45" x14ac:dyDescent="0.25">
      <c r="A106" s="3">
        <v>2022</v>
      </c>
      <c r="B106" s="4">
        <v>44835</v>
      </c>
      <c r="C106" s="4">
        <v>44926</v>
      </c>
      <c r="D106" s="3" t="s">
        <v>74</v>
      </c>
      <c r="E106" s="3" t="s">
        <v>495</v>
      </c>
      <c r="F106" s="3" t="s">
        <v>83</v>
      </c>
      <c r="G106" s="3" t="s">
        <v>84</v>
      </c>
      <c r="H106" s="3" t="s">
        <v>85</v>
      </c>
      <c r="I106" s="3" t="s">
        <v>79</v>
      </c>
      <c r="J106" s="3" t="s">
        <v>496</v>
      </c>
      <c r="K106" s="3" t="s">
        <v>274</v>
      </c>
      <c r="L106" s="3" t="s">
        <v>497</v>
      </c>
      <c r="M106" s="3" t="s">
        <v>498</v>
      </c>
      <c r="N106" s="4">
        <v>44918</v>
      </c>
      <c r="O106" s="4">
        <v>44918</v>
      </c>
      <c r="P106" s="3" t="s">
        <v>86</v>
      </c>
      <c r="Q106" s="5" t="s">
        <v>1056</v>
      </c>
      <c r="R106" s="3">
        <v>1</v>
      </c>
      <c r="S106" s="3">
        <v>1</v>
      </c>
      <c r="T106" s="3"/>
      <c r="U106" s="3"/>
      <c r="V106" s="3"/>
      <c r="W106" s="3" t="s">
        <v>82</v>
      </c>
      <c r="X106" s="3"/>
      <c r="Y106" s="3" t="s">
        <v>87</v>
      </c>
      <c r="Z106" s="4">
        <v>44835</v>
      </c>
      <c r="AA106" s="4">
        <v>44926</v>
      </c>
      <c r="AB106" s="3"/>
    </row>
    <row r="107" spans="1:28" ht="45" x14ac:dyDescent="0.25">
      <c r="A107" s="3">
        <v>2022</v>
      </c>
      <c r="B107" s="4">
        <v>44835</v>
      </c>
      <c r="C107" s="4">
        <v>44926</v>
      </c>
      <c r="D107" s="3" t="s">
        <v>74</v>
      </c>
      <c r="E107" s="3" t="s">
        <v>499</v>
      </c>
      <c r="F107" s="3" t="s">
        <v>83</v>
      </c>
      <c r="G107" s="3" t="s">
        <v>84</v>
      </c>
      <c r="H107" s="3" t="s">
        <v>85</v>
      </c>
      <c r="I107" s="3" t="s">
        <v>79</v>
      </c>
      <c r="J107" s="3" t="s">
        <v>500</v>
      </c>
      <c r="K107" s="3" t="s">
        <v>163</v>
      </c>
      <c r="L107" s="3"/>
      <c r="M107" s="3" t="s">
        <v>501</v>
      </c>
      <c r="N107" s="4">
        <v>44917</v>
      </c>
      <c r="O107" s="4">
        <v>44917</v>
      </c>
      <c r="P107" s="3" t="s">
        <v>86</v>
      </c>
      <c r="Q107" s="5" t="s">
        <v>1056</v>
      </c>
      <c r="R107" s="3">
        <v>1</v>
      </c>
      <c r="S107" s="3">
        <v>1</v>
      </c>
      <c r="T107" s="3"/>
      <c r="U107" s="3"/>
      <c r="V107" s="3"/>
      <c r="W107" s="3" t="s">
        <v>82</v>
      </c>
      <c r="X107" s="3"/>
      <c r="Y107" s="3" t="s">
        <v>87</v>
      </c>
      <c r="Z107" s="4">
        <v>44835</v>
      </c>
      <c r="AA107" s="4">
        <v>44926</v>
      </c>
      <c r="AB107" s="3"/>
    </row>
    <row r="108" spans="1:28" ht="45" x14ac:dyDescent="0.25">
      <c r="A108" s="3">
        <v>2022</v>
      </c>
      <c r="B108" s="4">
        <v>44835</v>
      </c>
      <c r="C108" s="4">
        <v>44926</v>
      </c>
      <c r="D108" s="3" t="s">
        <v>74</v>
      </c>
      <c r="E108" s="3" t="s">
        <v>502</v>
      </c>
      <c r="F108" s="3" t="s">
        <v>83</v>
      </c>
      <c r="G108" s="3" t="s">
        <v>84</v>
      </c>
      <c r="H108" s="3" t="s">
        <v>85</v>
      </c>
      <c r="I108" s="3" t="s">
        <v>79</v>
      </c>
      <c r="J108" s="3" t="s">
        <v>503</v>
      </c>
      <c r="K108" s="3" t="s">
        <v>307</v>
      </c>
      <c r="L108" s="3" t="s">
        <v>504</v>
      </c>
      <c r="M108" s="3" t="s">
        <v>505</v>
      </c>
      <c r="N108" s="4">
        <v>44912</v>
      </c>
      <c r="O108" s="4">
        <v>44912</v>
      </c>
      <c r="P108" s="3" t="s">
        <v>86</v>
      </c>
      <c r="Q108" s="5" t="s">
        <v>1056</v>
      </c>
      <c r="R108" s="3">
        <v>1</v>
      </c>
      <c r="S108" s="3">
        <v>1</v>
      </c>
      <c r="T108" s="3"/>
      <c r="U108" s="3"/>
      <c r="V108" s="3"/>
      <c r="W108" s="3" t="s">
        <v>82</v>
      </c>
      <c r="X108" s="3"/>
      <c r="Y108" s="3" t="s">
        <v>87</v>
      </c>
      <c r="Z108" s="4">
        <v>44835</v>
      </c>
      <c r="AA108" s="4">
        <v>44926</v>
      </c>
      <c r="AB108" s="3"/>
    </row>
    <row r="109" spans="1:28" ht="45" x14ac:dyDescent="0.25">
      <c r="A109" s="3">
        <v>2022</v>
      </c>
      <c r="B109" s="4">
        <v>44835</v>
      </c>
      <c r="C109" s="4">
        <v>44926</v>
      </c>
      <c r="D109" s="3" t="s">
        <v>74</v>
      </c>
      <c r="E109" s="3" t="s">
        <v>506</v>
      </c>
      <c r="F109" s="3" t="s">
        <v>83</v>
      </c>
      <c r="G109" s="3" t="s">
        <v>84</v>
      </c>
      <c r="H109" s="3" t="s">
        <v>85</v>
      </c>
      <c r="I109" s="3" t="s">
        <v>79</v>
      </c>
      <c r="J109" s="3" t="s">
        <v>507</v>
      </c>
      <c r="K109" s="3" t="s">
        <v>508</v>
      </c>
      <c r="L109" s="3" t="s">
        <v>180</v>
      </c>
      <c r="M109" s="3" t="s">
        <v>509</v>
      </c>
      <c r="N109" s="4">
        <v>44910</v>
      </c>
      <c r="O109" s="4">
        <v>44910</v>
      </c>
      <c r="P109" s="3" t="s">
        <v>86</v>
      </c>
      <c r="Q109" s="5" t="s">
        <v>1056</v>
      </c>
      <c r="R109" s="3">
        <v>1</v>
      </c>
      <c r="S109" s="3">
        <v>1</v>
      </c>
      <c r="T109" s="3"/>
      <c r="U109" s="3"/>
      <c r="V109" s="3"/>
      <c r="W109" s="3" t="s">
        <v>82</v>
      </c>
      <c r="X109" s="3"/>
      <c r="Y109" s="3" t="s">
        <v>87</v>
      </c>
      <c r="Z109" s="4">
        <v>44835</v>
      </c>
      <c r="AA109" s="4">
        <v>44926</v>
      </c>
      <c r="AB109" s="3"/>
    </row>
    <row r="110" spans="1:28" ht="45" x14ac:dyDescent="0.25">
      <c r="A110" s="3">
        <v>2022</v>
      </c>
      <c r="B110" s="4">
        <v>44835</v>
      </c>
      <c r="C110" s="4">
        <v>44926</v>
      </c>
      <c r="D110" s="3" t="s">
        <v>74</v>
      </c>
      <c r="E110" s="3" t="s">
        <v>512</v>
      </c>
      <c r="F110" s="3" t="s">
        <v>83</v>
      </c>
      <c r="G110" s="3" t="s">
        <v>84</v>
      </c>
      <c r="H110" s="3" t="s">
        <v>85</v>
      </c>
      <c r="I110" s="3" t="s">
        <v>79</v>
      </c>
      <c r="J110" s="3" t="s">
        <v>425</v>
      </c>
      <c r="K110" s="3" t="s">
        <v>217</v>
      </c>
      <c r="L110" s="3" t="s">
        <v>510</v>
      </c>
      <c r="M110" s="3" t="s">
        <v>511</v>
      </c>
      <c r="N110" s="4">
        <v>44922</v>
      </c>
      <c r="O110" s="4">
        <v>44922</v>
      </c>
      <c r="P110" s="3" t="s">
        <v>86</v>
      </c>
      <c r="Q110" s="5" t="s">
        <v>1056</v>
      </c>
      <c r="R110" s="3">
        <v>1</v>
      </c>
      <c r="S110" s="3">
        <v>1</v>
      </c>
      <c r="T110" s="3"/>
      <c r="U110" s="3"/>
      <c r="V110" s="3"/>
      <c r="W110" s="3" t="s">
        <v>82</v>
      </c>
      <c r="X110" s="3"/>
      <c r="Y110" s="3" t="s">
        <v>87</v>
      </c>
      <c r="Z110" s="4">
        <v>44835</v>
      </c>
      <c r="AA110" s="4">
        <v>44926</v>
      </c>
      <c r="AB110" s="3"/>
    </row>
    <row r="111" spans="1:28" ht="45" x14ac:dyDescent="0.25">
      <c r="A111" s="3">
        <v>2022</v>
      </c>
      <c r="B111" s="4">
        <v>44835</v>
      </c>
      <c r="C111" s="4">
        <v>44926</v>
      </c>
      <c r="D111" s="3" t="s">
        <v>74</v>
      </c>
      <c r="E111" s="3" t="s">
        <v>513</v>
      </c>
      <c r="F111" s="3" t="s">
        <v>83</v>
      </c>
      <c r="G111" s="3" t="s">
        <v>84</v>
      </c>
      <c r="H111" s="3" t="s">
        <v>85</v>
      </c>
      <c r="I111" s="3" t="s">
        <v>79</v>
      </c>
      <c r="J111" s="3" t="s">
        <v>514</v>
      </c>
      <c r="K111" s="3" t="s">
        <v>379</v>
      </c>
      <c r="L111" s="3" t="s">
        <v>515</v>
      </c>
      <c r="M111" s="3" t="s">
        <v>516</v>
      </c>
      <c r="N111" s="4">
        <v>44921</v>
      </c>
      <c r="O111" s="4">
        <v>44921</v>
      </c>
      <c r="P111" s="3" t="s">
        <v>86</v>
      </c>
      <c r="Q111" s="5" t="s">
        <v>1056</v>
      </c>
      <c r="R111" s="3">
        <v>1</v>
      </c>
      <c r="S111" s="3">
        <v>1</v>
      </c>
      <c r="T111" s="3"/>
      <c r="U111" s="3"/>
      <c r="V111" s="3"/>
      <c r="W111" s="3" t="s">
        <v>82</v>
      </c>
      <c r="X111" s="3"/>
      <c r="Y111" s="3" t="s">
        <v>87</v>
      </c>
      <c r="Z111" s="4">
        <v>44835</v>
      </c>
      <c r="AA111" s="4">
        <v>44926</v>
      </c>
      <c r="AB111" s="3"/>
    </row>
    <row r="112" spans="1:28" ht="45" x14ac:dyDescent="0.25">
      <c r="A112" s="3">
        <v>2022</v>
      </c>
      <c r="B112" s="4">
        <v>44835</v>
      </c>
      <c r="C112" s="4">
        <v>44926</v>
      </c>
      <c r="D112" s="3" t="s">
        <v>74</v>
      </c>
      <c r="E112" s="3" t="s">
        <v>517</v>
      </c>
      <c r="F112" s="3" t="s">
        <v>83</v>
      </c>
      <c r="G112" s="3" t="s">
        <v>84</v>
      </c>
      <c r="H112" s="3" t="s">
        <v>85</v>
      </c>
      <c r="I112" s="3" t="s">
        <v>79</v>
      </c>
      <c r="J112" s="3" t="s">
        <v>518</v>
      </c>
      <c r="K112" s="3" t="s">
        <v>144</v>
      </c>
      <c r="L112" s="3" t="s">
        <v>349</v>
      </c>
      <c r="M112" s="3" t="s">
        <v>519</v>
      </c>
      <c r="N112" s="4">
        <v>44921</v>
      </c>
      <c r="O112" s="4">
        <v>44921</v>
      </c>
      <c r="P112" s="3" t="s">
        <v>86</v>
      </c>
      <c r="Q112" s="5" t="s">
        <v>1056</v>
      </c>
      <c r="R112" s="3">
        <v>1</v>
      </c>
      <c r="S112" s="3">
        <v>1</v>
      </c>
      <c r="T112" s="3"/>
      <c r="U112" s="3"/>
      <c r="V112" s="3"/>
      <c r="W112" s="3" t="s">
        <v>82</v>
      </c>
      <c r="X112" s="3"/>
      <c r="Y112" s="3" t="s">
        <v>87</v>
      </c>
      <c r="Z112" s="4">
        <v>44835</v>
      </c>
      <c r="AA112" s="4">
        <v>44926</v>
      </c>
      <c r="AB112" s="3"/>
    </row>
    <row r="113" spans="1:28" ht="45" x14ac:dyDescent="0.25">
      <c r="A113" s="3">
        <v>2022</v>
      </c>
      <c r="B113" s="4">
        <v>44835</v>
      </c>
      <c r="C113" s="4">
        <v>44926</v>
      </c>
      <c r="D113" s="3" t="s">
        <v>74</v>
      </c>
      <c r="E113" s="3" t="s">
        <v>520</v>
      </c>
      <c r="F113" s="3" t="s">
        <v>83</v>
      </c>
      <c r="G113" s="3" t="s">
        <v>84</v>
      </c>
      <c r="H113" s="3" t="s">
        <v>85</v>
      </c>
      <c r="I113" s="3" t="s">
        <v>79</v>
      </c>
      <c r="J113" s="3" t="s">
        <v>521</v>
      </c>
      <c r="K113" s="3" t="s">
        <v>522</v>
      </c>
      <c r="L113" s="3" t="s">
        <v>274</v>
      </c>
      <c r="M113" s="3" t="s">
        <v>523</v>
      </c>
      <c r="N113" s="4">
        <v>44917</v>
      </c>
      <c r="O113" s="4">
        <v>44917</v>
      </c>
      <c r="P113" s="3" t="s">
        <v>86</v>
      </c>
      <c r="Q113" s="5" t="s">
        <v>1056</v>
      </c>
      <c r="R113" s="3">
        <v>1</v>
      </c>
      <c r="S113" s="3">
        <v>1</v>
      </c>
      <c r="T113" s="3"/>
      <c r="U113" s="3"/>
      <c r="V113" s="3"/>
      <c r="W113" s="3" t="s">
        <v>82</v>
      </c>
      <c r="X113" s="3"/>
      <c r="Y113" s="3" t="s">
        <v>87</v>
      </c>
      <c r="Z113" s="4">
        <v>44835</v>
      </c>
      <c r="AA113" s="4">
        <v>44926</v>
      </c>
      <c r="AB113" s="3"/>
    </row>
    <row r="114" spans="1:28" ht="45" x14ac:dyDescent="0.25">
      <c r="A114" s="3">
        <v>2022</v>
      </c>
      <c r="B114" s="4">
        <v>44835</v>
      </c>
      <c r="C114" s="4">
        <v>44926</v>
      </c>
      <c r="D114" s="3" t="s">
        <v>74</v>
      </c>
      <c r="E114" s="3" t="s">
        <v>524</v>
      </c>
      <c r="F114" s="3" t="s">
        <v>83</v>
      </c>
      <c r="G114" s="3" t="s">
        <v>84</v>
      </c>
      <c r="H114" s="3" t="s">
        <v>85</v>
      </c>
      <c r="I114" s="3" t="s">
        <v>79</v>
      </c>
      <c r="J114" s="3" t="s">
        <v>525</v>
      </c>
      <c r="K114" s="3" t="s">
        <v>247</v>
      </c>
      <c r="L114" s="3" t="s">
        <v>218</v>
      </c>
      <c r="M114" s="3" t="s">
        <v>526</v>
      </c>
      <c r="N114" s="4">
        <v>44917</v>
      </c>
      <c r="O114" s="4">
        <v>44917</v>
      </c>
      <c r="P114" s="3" t="s">
        <v>86</v>
      </c>
      <c r="Q114" s="5" t="s">
        <v>1056</v>
      </c>
      <c r="R114" s="3">
        <v>1</v>
      </c>
      <c r="S114" s="3">
        <v>1</v>
      </c>
      <c r="T114" s="3"/>
      <c r="U114" s="3"/>
      <c r="V114" s="3"/>
      <c r="W114" s="3" t="s">
        <v>82</v>
      </c>
      <c r="X114" s="3"/>
      <c r="Y114" s="3" t="s">
        <v>87</v>
      </c>
      <c r="Z114" s="4">
        <v>44835</v>
      </c>
      <c r="AA114" s="4">
        <v>44926</v>
      </c>
      <c r="AB114" s="3"/>
    </row>
    <row r="115" spans="1:28" ht="45" x14ac:dyDescent="0.25">
      <c r="A115" s="3">
        <v>2022</v>
      </c>
      <c r="B115" s="4">
        <v>44835</v>
      </c>
      <c r="C115" s="4">
        <v>44926</v>
      </c>
      <c r="D115" s="3" t="s">
        <v>74</v>
      </c>
      <c r="E115" s="3" t="s">
        <v>527</v>
      </c>
      <c r="F115" s="3" t="s">
        <v>83</v>
      </c>
      <c r="G115" s="3" t="s">
        <v>84</v>
      </c>
      <c r="H115" s="3" t="s">
        <v>85</v>
      </c>
      <c r="I115" s="3" t="s">
        <v>79</v>
      </c>
      <c r="J115" s="3" t="s">
        <v>528</v>
      </c>
      <c r="K115" s="3" t="s">
        <v>403</v>
      </c>
      <c r="L115" s="3" t="s">
        <v>155</v>
      </c>
      <c r="M115" s="3" t="s">
        <v>529</v>
      </c>
      <c r="N115" s="4">
        <v>44924</v>
      </c>
      <c r="O115" s="4">
        <v>44924</v>
      </c>
      <c r="P115" s="3" t="s">
        <v>86</v>
      </c>
      <c r="Q115" s="5" t="s">
        <v>1056</v>
      </c>
      <c r="R115" s="3">
        <v>1</v>
      </c>
      <c r="S115" s="3">
        <v>1</v>
      </c>
      <c r="T115" s="3"/>
      <c r="U115" s="3"/>
      <c r="V115" s="3"/>
      <c r="W115" s="3" t="s">
        <v>82</v>
      </c>
      <c r="X115" s="3"/>
      <c r="Y115" s="3" t="s">
        <v>87</v>
      </c>
      <c r="Z115" s="4">
        <v>44835</v>
      </c>
      <c r="AA115" s="4">
        <v>44926</v>
      </c>
      <c r="AB115" s="3"/>
    </row>
    <row r="116" spans="1:28" ht="45" x14ac:dyDescent="0.25">
      <c r="A116" s="3">
        <v>2022</v>
      </c>
      <c r="B116" s="4">
        <v>44835</v>
      </c>
      <c r="C116" s="4">
        <v>44926</v>
      </c>
      <c r="D116" s="3" t="s">
        <v>74</v>
      </c>
      <c r="E116" s="3" t="s">
        <v>530</v>
      </c>
      <c r="F116" s="3" t="s">
        <v>83</v>
      </c>
      <c r="G116" s="3" t="s">
        <v>84</v>
      </c>
      <c r="H116" s="3" t="s">
        <v>85</v>
      </c>
      <c r="I116" s="3" t="s">
        <v>79</v>
      </c>
      <c r="J116" s="3" t="s">
        <v>531</v>
      </c>
      <c r="K116" s="3" t="s">
        <v>532</v>
      </c>
      <c r="L116" s="3" t="s">
        <v>168</v>
      </c>
      <c r="M116" s="3" t="s">
        <v>533</v>
      </c>
      <c r="N116" s="4">
        <v>44921</v>
      </c>
      <c r="O116" s="4">
        <v>44921</v>
      </c>
      <c r="P116" s="3" t="s">
        <v>86</v>
      </c>
      <c r="Q116" s="5" t="s">
        <v>1056</v>
      </c>
      <c r="R116" s="3">
        <v>1</v>
      </c>
      <c r="S116" s="3">
        <v>1</v>
      </c>
      <c r="T116" s="3"/>
      <c r="U116" s="3"/>
      <c r="V116" s="3"/>
      <c r="W116" s="3" t="s">
        <v>82</v>
      </c>
      <c r="X116" s="3"/>
      <c r="Y116" s="3" t="s">
        <v>87</v>
      </c>
      <c r="Z116" s="4">
        <v>44835</v>
      </c>
      <c r="AA116" s="4">
        <v>44926</v>
      </c>
      <c r="AB116" s="3"/>
    </row>
    <row r="117" spans="1:28" ht="45" x14ac:dyDescent="0.25">
      <c r="A117" s="3">
        <v>2022</v>
      </c>
      <c r="B117" s="4">
        <v>44835</v>
      </c>
      <c r="C117" s="4">
        <v>44926</v>
      </c>
      <c r="D117" s="3" t="s">
        <v>74</v>
      </c>
      <c r="E117" s="3" t="s">
        <v>534</v>
      </c>
      <c r="F117" s="3" t="s">
        <v>83</v>
      </c>
      <c r="G117" s="3" t="s">
        <v>84</v>
      </c>
      <c r="H117" s="3" t="s">
        <v>85</v>
      </c>
      <c r="I117" s="3" t="s">
        <v>79</v>
      </c>
      <c r="J117" s="3" t="s">
        <v>535</v>
      </c>
      <c r="K117" s="3" t="s">
        <v>536</v>
      </c>
      <c r="L117" s="3" t="s">
        <v>312</v>
      </c>
      <c r="M117" s="3" t="s">
        <v>537</v>
      </c>
      <c r="N117" s="4">
        <v>44920</v>
      </c>
      <c r="O117" s="4">
        <v>44920</v>
      </c>
      <c r="P117" s="3" t="s">
        <v>86</v>
      </c>
      <c r="Q117" s="5" t="s">
        <v>1056</v>
      </c>
      <c r="R117" s="3">
        <v>1</v>
      </c>
      <c r="S117" s="3">
        <v>1</v>
      </c>
      <c r="T117" s="3"/>
      <c r="U117" s="3"/>
      <c r="V117" s="3"/>
      <c r="W117" s="3" t="s">
        <v>82</v>
      </c>
      <c r="X117" s="3"/>
      <c r="Y117" s="3" t="s">
        <v>87</v>
      </c>
      <c r="Z117" s="4">
        <v>44835</v>
      </c>
      <c r="AA117" s="4">
        <v>44926</v>
      </c>
      <c r="AB117" s="3"/>
    </row>
    <row r="118" spans="1:28" ht="45" x14ac:dyDescent="0.25">
      <c r="A118" s="3">
        <v>2022</v>
      </c>
      <c r="B118" s="4">
        <v>44835</v>
      </c>
      <c r="C118" s="4">
        <v>44926</v>
      </c>
      <c r="D118" s="3" t="s">
        <v>74</v>
      </c>
      <c r="E118" s="3" t="s">
        <v>538</v>
      </c>
      <c r="F118" s="3" t="s">
        <v>83</v>
      </c>
      <c r="G118" s="3" t="s">
        <v>84</v>
      </c>
      <c r="H118" s="3" t="s">
        <v>85</v>
      </c>
      <c r="I118" s="3" t="s">
        <v>79</v>
      </c>
      <c r="J118" s="3" t="s">
        <v>539</v>
      </c>
      <c r="K118" s="3" t="s">
        <v>540</v>
      </c>
      <c r="L118" s="3" t="s">
        <v>541</v>
      </c>
      <c r="M118" s="3" t="s">
        <v>542</v>
      </c>
      <c r="N118" s="4">
        <v>44918</v>
      </c>
      <c r="O118" s="4">
        <v>44918</v>
      </c>
      <c r="P118" s="3" t="s">
        <v>86</v>
      </c>
      <c r="Q118" s="5" t="s">
        <v>1056</v>
      </c>
      <c r="R118" s="3">
        <v>1</v>
      </c>
      <c r="S118" s="3">
        <v>1</v>
      </c>
      <c r="T118" s="3"/>
      <c r="U118" s="3"/>
      <c r="V118" s="3"/>
      <c r="W118" s="3" t="s">
        <v>82</v>
      </c>
      <c r="X118" s="3"/>
      <c r="Y118" s="3" t="s">
        <v>87</v>
      </c>
      <c r="Z118" s="4">
        <v>44835</v>
      </c>
      <c r="AA118" s="4">
        <v>44926</v>
      </c>
      <c r="AB118" s="3"/>
    </row>
    <row r="119" spans="1:28" ht="45" x14ac:dyDescent="0.25">
      <c r="A119" s="3">
        <v>2022</v>
      </c>
      <c r="B119" s="4">
        <v>44835</v>
      </c>
      <c r="C119" s="4">
        <v>44926</v>
      </c>
      <c r="D119" s="3" t="s">
        <v>74</v>
      </c>
      <c r="E119" s="3" t="s">
        <v>543</v>
      </c>
      <c r="F119" s="3" t="s">
        <v>83</v>
      </c>
      <c r="G119" s="3" t="s">
        <v>84</v>
      </c>
      <c r="H119" s="3" t="s">
        <v>85</v>
      </c>
      <c r="I119" s="3" t="s">
        <v>79</v>
      </c>
      <c r="J119" s="3" t="s">
        <v>544</v>
      </c>
      <c r="K119" s="3" t="s">
        <v>545</v>
      </c>
      <c r="L119" s="3" t="s">
        <v>546</v>
      </c>
      <c r="M119" s="3" t="s">
        <v>547</v>
      </c>
      <c r="N119" s="4">
        <v>44910</v>
      </c>
      <c r="O119" s="4">
        <v>44910</v>
      </c>
      <c r="P119" s="3" t="s">
        <v>86</v>
      </c>
      <c r="Q119" s="5" t="s">
        <v>1056</v>
      </c>
      <c r="R119" s="3">
        <v>1</v>
      </c>
      <c r="S119" s="3">
        <v>1</v>
      </c>
      <c r="T119" s="3"/>
      <c r="U119" s="3"/>
      <c r="V119" s="3"/>
      <c r="W119" s="3" t="s">
        <v>82</v>
      </c>
      <c r="X119" s="3"/>
      <c r="Y119" s="3" t="s">
        <v>87</v>
      </c>
      <c r="Z119" s="4">
        <v>44835</v>
      </c>
      <c r="AA119" s="4">
        <v>44926</v>
      </c>
      <c r="AB119" s="3"/>
    </row>
    <row r="120" spans="1:28" ht="45" x14ac:dyDescent="0.25">
      <c r="A120" s="3">
        <v>2022</v>
      </c>
      <c r="B120" s="4">
        <v>44835</v>
      </c>
      <c r="C120" s="4">
        <v>44926</v>
      </c>
      <c r="D120" s="3" t="s">
        <v>74</v>
      </c>
      <c r="E120" s="3" t="s">
        <v>548</v>
      </c>
      <c r="F120" s="3" t="s">
        <v>83</v>
      </c>
      <c r="G120" s="3" t="s">
        <v>84</v>
      </c>
      <c r="H120" s="3" t="s">
        <v>85</v>
      </c>
      <c r="I120" s="3" t="s">
        <v>79</v>
      </c>
      <c r="J120" s="3" t="s">
        <v>549</v>
      </c>
      <c r="K120" s="3" t="s">
        <v>139</v>
      </c>
      <c r="L120" s="3" t="s">
        <v>550</v>
      </c>
      <c r="M120" s="3" t="s">
        <v>551</v>
      </c>
      <c r="N120" s="4">
        <v>44911</v>
      </c>
      <c r="O120" s="4">
        <v>44911</v>
      </c>
      <c r="P120" s="3" t="s">
        <v>86</v>
      </c>
      <c r="Q120" s="5" t="s">
        <v>1056</v>
      </c>
      <c r="R120" s="3">
        <v>1</v>
      </c>
      <c r="S120" s="3">
        <v>1</v>
      </c>
      <c r="T120" s="3"/>
      <c r="U120" s="3"/>
      <c r="V120" s="3"/>
      <c r="W120" s="3" t="s">
        <v>82</v>
      </c>
      <c r="X120" s="3"/>
      <c r="Y120" s="3" t="s">
        <v>87</v>
      </c>
      <c r="Z120" s="4">
        <v>44835</v>
      </c>
      <c r="AA120" s="4">
        <v>44926</v>
      </c>
      <c r="AB120" s="3"/>
    </row>
    <row r="121" spans="1:28" ht="45" x14ac:dyDescent="0.25">
      <c r="A121" s="3">
        <v>2022</v>
      </c>
      <c r="B121" s="4">
        <v>44835</v>
      </c>
      <c r="C121" s="4">
        <v>44926</v>
      </c>
      <c r="D121" s="3" t="s">
        <v>74</v>
      </c>
      <c r="E121" s="3" t="s">
        <v>552</v>
      </c>
      <c r="F121" s="3" t="s">
        <v>83</v>
      </c>
      <c r="G121" s="3" t="s">
        <v>84</v>
      </c>
      <c r="H121" s="3" t="s">
        <v>85</v>
      </c>
      <c r="I121" s="3" t="s">
        <v>79</v>
      </c>
      <c r="J121" s="3" t="s">
        <v>553</v>
      </c>
      <c r="K121" s="3" t="s">
        <v>253</v>
      </c>
      <c r="L121" s="3" t="s">
        <v>187</v>
      </c>
      <c r="M121" s="3" t="s">
        <v>554</v>
      </c>
      <c r="N121" s="4">
        <v>44913</v>
      </c>
      <c r="O121" s="4">
        <v>44913</v>
      </c>
      <c r="P121" s="3" t="s">
        <v>86</v>
      </c>
      <c r="Q121" s="5" t="s">
        <v>1056</v>
      </c>
      <c r="R121" s="3">
        <v>1</v>
      </c>
      <c r="S121" s="3">
        <v>1</v>
      </c>
      <c r="T121" s="3"/>
      <c r="U121" s="3"/>
      <c r="V121" s="3"/>
      <c r="W121" s="3" t="s">
        <v>82</v>
      </c>
      <c r="X121" s="3"/>
      <c r="Y121" s="3" t="s">
        <v>87</v>
      </c>
      <c r="Z121" s="4">
        <v>44835</v>
      </c>
      <c r="AA121" s="4">
        <v>44926</v>
      </c>
      <c r="AB121" s="3"/>
    </row>
    <row r="122" spans="1:28" ht="45" x14ac:dyDescent="0.25">
      <c r="A122" s="3">
        <v>2022</v>
      </c>
      <c r="B122" s="4">
        <v>44835</v>
      </c>
      <c r="C122" s="4">
        <v>44926</v>
      </c>
      <c r="D122" s="3" t="s">
        <v>74</v>
      </c>
      <c r="E122" s="3" t="s">
        <v>555</v>
      </c>
      <c r="F122" s="3" t="s">
        <v>83</v>
      </c>
      <c r="G122" s="3" t="s">
        <v>84</v>
      </c>
      <c r="H122" s="3" t="s">
        <v>85</v>
      </c>
      <c r="I122" s="3" t="s">
        <v>79</v>
      </c>
      <c r="J122" s="3" t="s">
        <v>556</v>
      </c>
      <c r="K122" s="3" t="s">
        <v>557</v>
      </c>
      <c r="L122" s="3" t="s">
        <v>558</v>
      </c>
      <c r="M122" s="3" t="s">
        <v>559</v>
      </c>
      <c r="N122" s="4">
        <v>44915</v>
      </c>
      <c r="O122" s="4">
        <v>44915</v>
      </c>
      <c r="P122" s="3" t="s">
        <v>86</v>
      </c>
      <c r="Q122" s="5" t="s">
        <v>1056</v>
      </c>
      <c r="R122" s="3">
        <v>1</v>
      </c>
      <c r="S122" s="3">
        <v>1</v>
      </c>
      <c r="T122" s="3"/>
      <c r="U122" s="3"/>
      <c r="V122" s="3"/>
      <c r="W122" s="3" t="s">
        <v>82</v>
      </c>
      <c r="X122" s="3"/>
      <c r="Y122" s="3" t="s">
        <v>87</v>
      </c>
      <c r="Z122" s="4">
        <v>44835</v>
      </c>
      <c r="AA122" s="4">
        <v>44926</v>
      </c>
      <c r="AB122" s="3"/>
    </row>
    <row r="123" spans="1:28" ht="45" x14ac:dyDescent="0.25">
      <c r="A123" s="3">
        <v>2022</v>
      </c>
      <c r="B123" s="4">
        <v>44835</v>
      </c>
      <c r="C123" s="4">
        <v>44926</v>
      </c>
      <c r="D123" s="3" t="s">
        <v>74</v>
      </c>
      <c r="E123" s="3" t="s">
        <v>560</v>
      </c>
      <c r="F123" s="3" t="s">
        <v>83</v>
      </c>
      <c r="G123" s="3" t="s">
        <v>84</v>
      </c>
      <c r="H123" s="3" t="s">
        <v>85</v>
      </c>
      <c r="I123" s="3" t="s">
        <v>79</v>
      </c>
      <c r="J123" s="3" t="s">
        <v>561</v>
      </c>
      <c r="K123" s="3" t="s">
        <v>562</v>
      </c>
      <c r="L123" s="3" t="s">
        <v>426</v>
      </c>
      <c r="M123" s="3" t="s">
        <v>563</v>
      </c>
      <c r="N123" s="4">
        <v>44916</v>
      </c>
      <c r="O123" s="4">
        <v>44916</v>
      </c>
      <c r="P123" s="3" t="s">
        <v>86</v>
      </c>
      <c r="Q123" s="5" t="s">
        <v>1056</v>
      </c>
      <c r="R123" s="3">
        <v>1</v>
      </c>
      <c r="S123" s="3">
        <v>1</v>
      </c>
      <c r="T123" s="3"/>
      <c r="U123" s="3"/>
      <c r="V123" s="3"/>
      <c r="W123" s="3" t="s">
        <v>82</v>
      </c>
      <c r="X123" s="3"/>
      <c r="Y123" s="3" t="s">
        <v>87</v>
      </c>
      <c r="Z123" s="4">
        <v>44835</v>
      </c>
      <c r="AA123" s="4">
        <v>44926</v>
      </c>
      <c r="AB123" s="3"/>
    </row>
    <row r="124" spans="1:28" ht="45" x14ac:dyDescent="0.25">
      <c r="A124" s="3">
        <v>2022</v>
      </c>
      <c r="B124" s="4">
        <v>44835</v>
      </c>
      <c r="C124" s="4">
        <v>44926</v>
      </c>
      <c r="D124" s="3" t="s">
        <v>74</v>
      </c>
      <c r="E124" s="3" t="s">
        <v>564</v>
      </c>
      <c r="F124" s="3" t="s">
        <v>83</v>
      </c>
      <c r="G124" s="3" t="s">
        <v>84</v>
      </c>
      <c r="H124" s="3" t="s">
        <v>85</v>
      </c>
      <c r="I124" s="3" t="s">
        <v>79</v>
      </c>
      <c r="J124" s="3" t="s">
        <v>565</v>
      </c>
      <c r="K124" s="3" t="s">
        <v>566</v>
      </c>
      <c r="L124" s="3" t="s">
        <v>510</v>
      </c>
      <c r="M124" s="3" t="s">
        <v>567</v>
      </c>
      <c r="N124" s="4">
        <v>44926</v>
      </c>
      <c r="O124" s="4">
        <v>44926</v>
      </c>
      <c r="P124" s="3" t="s">
        <v>86</v>
      </c>
      <c r="Q124" s="5" t="s">
        <v>1056</v>
      </c>
      <c r="R124" s="3">
        <v>1</v>
      </c>
      <c r="S124" s="3">
        <v>1</v>
      </c>
      <c r="T124" s="3"/>
      <c r="U124" s="3"/>
      <c r="V124" s="3"/>
      <c r="W124" s="3" t="s">
        <v>82</v>
      </c>
      <c r="X124" s="3"/>
      <c r="Y124" s="3" t="s">
        <v>87</v>
      </c>
      <c r="Z124" s="4">
        <v>44835</v>
      </c>
      <c r="AA124" s="4">
        <v>44926</v>
      </c>
      <c r="AB124" s="3"/>
    </row>
    <row r="125" spans="1:28" ht="45" x14ac:dyDescent="0.25">
      <c r="A125" s="3">
        <v>2022</v>
      </c>
      <c r="B125" s="4">
        <v>44835</v>
      </c>
      <c r="C125" s="4">
        <v>44926</v>
      </c>
      <c r="D125" s="3" t="s">
        <v>74</v>
      </c>
      <c r="E125" s="3" t="s">
        <v>568</v>
      </c>
      <c r="F125" s="3" t="s">
        <v>83</v>
      </c>
      <c r="G125" s="3" t="s">
        <v>84</v>
      </c>
      <c r="H125" s="3" t="s">
        <v>85</v>
      </c>
      <c r="I125" s="3" t="s">
        <v>79</v>
      </c>
      <c r="J125" s="3" t="s">
        <v>569</v>
      </c>
      <c r="K125" s="3" t="s">
        <v>260</v>
      </c>
      <c r="L125" s="3" t="s">
        <v>570</v>
      </c>
      <c r="M125" s="3" t="s">
        <v>571</v>
      </c>
      <c r="N125" s="4">
        <v>44921</v>
      </c>
      <c r="O125" s="4">
        <v>44921</v>
      </c>
      <c r="P125" s="3" t="s">
        <v>86</v>
      </c>
      <c r="Q125" s="5" t="s">
        <v>1056</v>
      </c>
      <c r="R125" s="3">
        <v>1</v>
      </c>
      <c r="S125" s="3">
        <v>1</v>
      </c>
      <c r="T125" s="3"/>
      <c r="U125" s="3"/>
      <c r="V125" s="3"/>
      <c r="W125" s="3" t="s">
        <v>82</v>
      </c>
      <c r="X125" s="3"/>
      <c r="Y125" s="3" t="s">
        <v>87</v>
      </c>
      <c r="Z125" s="4">
        <v>44835</v>
      </c>
      <c r="AA125" s="4">
        <v>44926</v>
      </c>
      <c r="AB125" s="3"/>
    </row>
    <row r="126" spans="1:28" ht="45" x14ac:dyDescent="0.25">
      <c r="A126" s="3">
        <v>2022</v>
      </c>
      <c r="B126" s="4">
        <v>44835</v>
      </c>
      <c r="C126" s="4">
        <v>44926</v>
      </c>
      <c r="D126" s="3" t="s">
        <v>74</v>
      </c>
      <c r="E126" s="3" t="s">
        <v>572</v>
      </c>
      <c r="F126" s="3" t="s">
        <v>83</v>
      </c>
      <c r="G126" s="3" t="s">
        <v>84</v>
      </c>
      <c r="H126" s="3" t="s">
        <v>85</v>
      </c>
      <c r="I126" s="3" t="s">
        <v>79</v>
      </c>
      <c r="J126" s="3" t="s">
        <v>212</v>
      </c>
      <c r="K126" s="3" t="s">
        <v>333</v>
      </c>
      <c r="L126" s="3" t="s">
        <v>195</v>
      </c>
      <c r="M126" s="3" t="s">
        <v>573</v>
      </c>
      <c r="N126" s="4">
        <v>44914</v>
      </c>
      <c r="O126" s="4">
        <v>44914</v>
      </c>
      <c r="P126" s="3" t="s">
        <v>86</v>
      </c>
      <c r="Q126" s="5" t="s">
        <v>1056</v>
      </c>
      <c r="R126" s="3">
        <v>1</v>
      </c>
      <c r="S126" s="3">
        <v>1</v>
      </c>
      <c r="T126" s="3"/>
      <c r="U126" s="3"/>
      <c r="V126" s="3"/>
      <c r="W126" s="3" t="s">
        <v>82</v>
      </c>
      <c r="X126" s="3"/>
      <c r="Y126" s="3" t="s">
        <v>87</v>
      </c>
      <c r="Z126" s="4">
        <v>44835</v>
      </c>
      <c r="AA126" s="4">
        <v>44926</v>
      </c>
      <c r="AB126" s="3"/>
    </row>
    <row r="127" spans="1:28" ht="45" x14ac:dyDescent="0.25">
      <c r="A127" s="3">
        <v>2022</v>
      </c>
      <c r="B127" s="4">
        <v>44835</v>
      </c>
      <c r="C127" s="4">
        <v>44926</v>
      </c>
      <c r="D127" s="3" t="s">
        <v>74</v>
      </c>
      <c r="E127" s="3" t="s">
        <v>574</v>
      </c>
      <c r="F127" s="3" t="s">
        <v>83</v>
      </c>
      <c r="G127" s="3" t="s">
        <v>84</v>
      </c>
      <c r="H127" s="3" t="s">
        <v>85</v>
      </c>
      <c r="I127" s="3" t="s">
        <v>79</v>
      </c>
      <c r="J127" s="3" t="s">
        <v>575</v>
      </c>
      <c r="K127" s="3" t="s">
        <v>329</v>
      </c>
      <c r="L127" s="3" t="s">
        <v>576</v>
      </c>
      <c r="M127" s="3" t="s">
        <v>577</v>
      </c>
      <c r="N127" s="4">
        <v>44921</v>
      </c>
      <c r="O127" s="4">
        <v>44921</v>
      </c>
      <c r="P127" s="3" t="s">
        <v>86</v>
      </c>
      <c r="Q127" s="5" t="s">
        <v>1056</v>
      </c>
      <c r="R127" s="3">
        <v>1</v>
      </c>
      <c r="S127" s="3">
        <v>1</v>
      </c>
      <c r="T127" s="3"/>
      <c r="U127" s="3"/>
      <c r="V127" s="3"/>
      <c r="W127" s="3" t="s">
        <v>82</v>
      </c>
      <c r="X127" s="3"/>
      <c r="Y127" s="3" t="s">
        <v>87</v>
      </c>
      <c r="Z127" s="4">
        <v>44835</v>
      </c>
      <c r="AA127" s="4">
        <v>44926</v>
      </c>
      <c r="AB127" s="3"/>
    </row>
    <row r="128" spans="1:28" ht="45" x14ac:dyDescent="0.25">
      <c r="A128" s="3">
        <v>2022</v>
      </c>
      <c r="B128" s="4">
        <v>44835</v>
      </c>
      <c r="C128" s="4">
        <v>44926</v>
      </c>
      <c r="D128" s="3" t="s">
        <v>74</v>
      </c>
      <c r="E128" s="3" t="s">
        <v>578</v>
      </c>
      <c r="F128" s="3" t="s">
        <v>83</v>
      </c>
      <c r="G128" s="3" t="s">
        <v>84</v>
      </c>
      <c r="H128" s="3" t="s">
        <v>85</v>
      </c>
      <c r="I128" s="3" t="s">
        <v>79</v>
      </c>
      <c r="J128" s="3" t="s">
        <v>336</v>
      </c>
      <c r="K128" s="3" t="s">
        <v>168</v>
      </c>
      <c r="L128" s="3" t="s">
        <v>256</v>
      </c>
      <c r="M128" s="3" t="s">
        <v>579</v>
      </c>
      <c r="N128" s="4">
        <v>44915</v>
      </c>
      <c r="O128" s="4">
        <v>44915</v>
      </c>
      <c r="P128" s="3" t="s">
        <v>86</v>
      </c>
      <c r="Q128" s="5" t="s">
        <v>1056</v>
      </c>
      <c r="R128" s="3">
        <v>1</v>
      </c>
      <c r="S128" s="3">
        <v>1</v>
      </c>
      <c r="T128" s="3"/>
      <c r="U128" s="3"/>
      <c r="V128" s="3"/>
      <c r="W128" s="3" t="s">
        <v>82</v>
      </c>
      <c r="X128" s="3"/>
      <c r="Y128" s="3" t="s">
        <v>87</v>
      </c>
      <c r="Z128" s="4">
        <v>44835</v>
      </c>
      <c r="AA128" s="4">
        <v>44926</v>
      </c>
      <c r="AB128" s="3"/>
    </row>
    <row r="129" spans="1:28" ht="45" x14ac:dyDescent="0.25">
      <c r="A129" s="3">
        <v>2022</v>
      </c>
      <c r="B129" s="4">
        <v>44835</v>
      </c>
      <c r="C129" s="4">
        <v>44926</v>
      </c>
      <c r="D129" s="3" t="s">
        <v>74</v>
      </c>
      <c r="E129" s="3" t="s">
        <v>580</v>
      </c>
      <c r="F129" s="3" t="s">
        <v>83</v>
      </c>
      <c r="G129" s="3" t="s">
        <v>84</v>
      </c>
      <c r="H129" s="3" t="s">
        <v>85</v>
      </c>
      <c r="I129" s="3" t="s">
        <v>79</v>
      </c>
      <c r="J129" s="3" t="s">
        <v>556</v>
      </c>
      <c r="K129" s="3" t="s">
        <v>176</v>
      </c>
      <c r="L129" s="3" t="s">
        <v>456</v>
      </c>
      <c r="M129" s="3" t="s">
        <v>581</v>
      </c>
      <c r="N129" s="4">
        <v>44921</v>
      </c>
      <c r="O129" s="4">
        <v>44921</v>
      </c>
      <c r="P129" s="3" t="s">
        <v>86</v>
      </c>
      <c r="Q129" s="5" t="s">
        <v>1056</v>
      </c>
      <c r="R129" s="3">
        <v>1</v>
      </c>
      <c r="S129" s="3">
        <v>1</v>
      </c>
      <c r="T129" s="3"/>
      <c r="U129" s="3"/>
      <c r="V129" s="3"/>
      <c r="W129" s="3" t="s">
        <v>82</v>
      </c>
      <c r="X129" s="3"/>
      <c r="Y129" s="3" t="s">
        <v>87</v>
      </c>
      <c r="Z129" s="4">
        <v>44835</v>
      </c>
      <c r="AA129" s="4">
        <v>44926</v>
      </c>
      <c r="AB129" s="3"/>
    </row>
    <row r="130" spans="1:28" ht="45" x14ac:dyDescent="0.25">
      <c r="A130" s="3">
        <v>2022</v>
      </c>
      <c r="B130" s="4">
        <v>44835</v>
      </c>
      <c r="C130" s="4">
        <v>44926</v>
      </c>
      <c r="D130" s="3" t="s">
        <v>74</v>
      </c>
      <c r="E130" s="3" t="s">
        <v>582</v>
      </c>
      <c r="F130" s="3" t="s">
        <v>83</v>
      </c>
      <c r="G130" s="3" t="s">
        <v>84</v>
      </c>
      <c r="H130" s="3" t="s">
        <v>85</v>
      </c>
      <c r="I130" s="3" t="s">
        <v>79</v>
      </c>
      <c r="J130" s="3" t="s">
        <v>583</v>
      </c>
      <c r="K130" s="3" t="s">
        <v>139</v>
      </c>
      <c r="L130" s="3" t="s">
        <v>584</v>
      </c>
      <c r="M130" s="3" t="s">
        <v>585</v>
      </c>
      <c r="N130" s="4">
        <v>44923</v>
      </c>
      <c r="O130" s="4">
        <v>44923</v>
      </c>
      <c r="P130" s="3" t="s">
        <v>86</v>
      </c>
      <c r="Q130" s="5" t="s">
        <v>1056</v>
      </c>
      <c r="R130" s="3">
        <v>1</v>
      </c>
      <c r="S130" s="3">
        <v>1</v>
      </c>
      <c r="T130" s="3"/>
      <c r="U130" s="3"/>
      <c r="V130" s="3"/>
      <c r="W130" s="3" t="s">
        <v>82</v>
      </c>
      <c r="X130" s="3"/>
      <c r="Y130" s="3" t="s">
        <v>87</v>
      </c>
      <c r="Z130" s="4">
        <v>44835</v>
      </c>
      <c r="AA130" s="4">
        <v>44926</v>
      </c>
      <c r="AB130" s="3"/>
    </row>
    <row r="131" spans="1:28" ht="45" x14ac:dyDescent="0.25">
      <c r="A131" s="3">
        <v>2022</v>
      </c>
      <c r="B131" s="4">
        <v>44835</v>
      </c>
      <c r="C131" s="4">
        <v>44926</v>
      </c>
      <c r="D131" s="3" t="s">
        <v>74</v>
      </c>
      <c r="E131" s="3" t="s">
        <v>586</v>
      </c>
      <c r="F131" s="3" t="s">
        <v>83</v>
      </c>
      <c r="G131" s="3" t="s">
        <v>84</v>
      </c>
      <c r="H131" s="3" t="s">
        <v>85</v>
      </c>
      <c r="I131" s="3" t="s">
        <v>79</v>
      </c>
      <c r="J131" s="3" t="s">
        <v>587</v>
      </c>
      <c r="K131" s="3" t="s">
        <v>588</v>
      </c>
      <c r="L131" s="3" t="s">
        <v>497</v>
      </c>
      <c r="M131" s="3" t="s">
        <v>589</v>
      </c>
      <c r="N131" s="4">
        <v>44921</v>
      </c>
      <c r="O131" s="4">
        <v>44921</v>
      </c>
      <c r="P131" s="3" t="s">
        <v>86</v>
      </c>
      <c r="Q131" s="5" t="s">
        <v>1056</v>
      </c>
      <c r="R131" s="3">
        <v>1</v>
      </c>
      <c r="S131" s="3">
        <v>1</v>
      </c>
      <c r="T131" s="3"/>
      <c r="U131" s="3"/>
      <c r="V131" s="3"/>
      <c r="W131" s="3" t="s">
        <v>82</v>
      </c>
      <c r="X131" s="3"/>
      <c r="Y131" s="3" t="s">
        <v>87</v>
      </c>
      <c r="Z131" s="4">
        <v>44835</v>
      </c>
      <c r="AA131" s="4">
        <v>44926</v>
      </c>
      <c r="AB131" s="3"/>
    </row>
    <row r="132" spans="1:28" ht="45" x14ac:dyDescent="0.25">
      <c r="A132" s="3">
        <v>2022</v>
      </c>
      <c r="B132" s="4">
        <v>44835</v>
      </c>
      <c r="C132" s="4">
        <v>44926</v>
      </c>
      <c r="D132" s="3" t="s">
        <v>74</v>
      </c>
      <c r="E132" s="3" t="s">
        <v>590</v>
      </c>
      <c r="F132" s="3" t="s">
        <v>83</v>
      </c>
      <c r="G132" s="3" t="s">
        <v>84</v>
      </c>
      <c r="H132" s="3" t="s">
        <v>85</v>
      </c>
      <c r="I132" s="3" t="s">
        <v>79</v>
      </c>
      <c r="J132" s="3" t="s">
        <v>591</v>
      </c>
      <c r="K132" s="3" t="s">
        <v>592</v>
      </c>
      <c r="L132" s="3" t="s">
        <v>184</v>
      </c>
      <c r="M132" s="3" t="s">
        <v>593</v>
      </c>
      <c r="N132" s="4">
        <v>44921</v>
      </c>
      <c r="O132" s="4">
        <v>44921</v>
      </c>
      <c r="P132" s="3" t="s">
        <v>86</v>
      </c>
      <c r="Q132" s="5" t="s">
        <v>1056</v>
      </c>
      <c r="R132" s="3">
        <v>1</v>
      </c>
      <c r="S132" s="3">
        <v>1</v>
      </c>
      <c r="T132" s="3"/>
      <c r="U132" s="3"/>
      <c r="V132" s="3"/>
      <c r="W132" s="3" t="s">
        <v>82</v>
      </c>
      <c r="X132" s="3"/>
      <c r="Y132" s="3" t="s">
        <v>87</v>
      </c>
      <c r="Z132" s="4">
        <v>44835</v>
      </c>
      <c r="AA132" s="4">
        <v>44926</v>
      </c>
      <c r="AB132" s="3"/>
    </row>
    <row r="133" spans="1:28" ht="45" x14ac:dyDescent="0.25">
      <c r="A133" s="3">
        <v>2022</v>
      </c>
      <c r="B133" s="4">
        <v>44835</v>
      </c>
      <c r="C133" s="4">
        <v>44926</v>
      </c>
      <c r="D133" s="3" t="s">
        <v>74</v>
      </c>
      <c r="E133" s="3" t="s">
        <v>594</v>
      </c>
      <c r="F133" s="3" t="s">
        <v>83</v>
      </c>
      <c r="G133" s="3" t="s">
        <v>84</v>
      </c>
      <c r="H133" s="3" t="s">
        <v>85</v>
      </c>
      <c r="I133" s="3" t="s">
        <v>79</v>
      </c>
      <c r="J133" s="3" t="s">
        <v>441</v>
      </c>
      <c r="K133" s="3" t="s">
        <v>595</v>
      </c>
      <c r="L133" s="3" t="s">
        <v>596</v>
      </c>
      <c r="M133" s="3" t="s">
        <v>597</v>
      </c>
      <c r="N133" s="4">
        <v>44913</v>
      </c>
      <c r="O133" s="4">
        <v>44913</v>
      </c>
      <c r="P133" s="3" t="s">
        <v>86</v>
      </c>
      <c r="Q133" s="5" t="s">
        <v>1056</v>
      </c>
      <c r="R133" s="3">
        <v>1</v>
      </c>
      <c r="S133" s="3">
        <v>1</v>
      </c>
      <c r="T133" s="3"/>
      <c r="U133" s="3"/>
      <c r="V133" s="3"/>
      <c r="W133" s="3" t="s">
        <v>82</v>
      </c>
      <c r="X133" s="3"/>
      <c r="Y133" s="3" t="s">
        <v>87</v>
      </c>
      <c r="Z133" s="4">
        <v>44835</v>
      </c>
      <c r="AA133" s="4">
        <v>44926</v>
      </c>
      <c r="AB133" s="3"/>
    </row>
    <row r="134" spans="1:28" ht="45" x14ac:dyDescent="0.25">
      <c r="A134" s="3">
        <v>2022</v>
      </c>
      <c r="B134" s="4">
        <v>44835</v>
      </c>
      <c r="C134" s="4">
        <v>44926</v>
      </c>
      <c r="D134" s="3" t="s">
        <v>74</v>
      </c>
      <c r="E134" s="3" t="s">
        <v>598</v>
      </c>
      <c r="F134" s="3" t="s">
        <v>83</v>
      </c>
      <c r="G134" s="3" t="s">
        <v>84</v>
      </c>
      <c r="H134" s="3" t="s">
        <v>85</v>
      </c>
      <c r="I134" s="3" t="s">
        <v>79</v>
      </c>
      <c r="J134" s="3" t="s">
        <v>599</v>
      </c>
      <c r="K134" s="3" t="s">
        <v>600</v>
      </c>
      <c r="L134" s="3" t="s">
        <v>312</v>
      </c>
      <c r="M134" s="3" t="s">
        <v>601</v>
      </c>
      <c r="N134" s="4">
        <v>44923</v>
      </c>
      <c r="O134" s="4">
        <v>44923</v>
      </c>
      <c r="P134" s="3" t="s">
        <v>86</v>
      </c>
      <c r="Q134" s="5" t="s">
        <v>1056</v>
      </c>
      <c r="R134" s="3">
        <v>1</v>
      </c>
      <c r="S134" s="3">
        <v>1</v>
      </c>
      <c r="T134" s="3"/>
      <c r="U134" s="3"/>
      <c r="V134" s="3"/>
      <c r="W134" s="3" t="s">
        <v>82</v>
      </c>
      <c r="X134" s="3"/>
      <c r="Y134" s="3" t="s">
        <v>87</v>
      </c>
      <c r="Z134" s="4">
        <v>44835</v>
      </c>
      <c r="AA134" s="4">
        <v>44926</v>
      </c>
      <c r="AB134" s="3"/>
    </row>
    <row r="135" spans="1:28" ht="45" x14ac:dyDescent="0.25">
      <c r="A135" s="3">
        <v>2022</v>
      </c>
      <c r="B135" s="4">
        <v>44835</v>
      </c>
      <c r="C135" s="4">
        <v>44926</v>
      </c>
      <c r="D135" s="3" t="s">
        <v>74</v>
      </c>
      <c r="E135" s="3" t="s">
        <v>602</v>
      </c>
      <c r="F135" s="3" t="s">
        <v>83</v>
      </c>
      <c r="G135" s="3" t="s">
        <v>84</v>
      </c>
      <c r="H135" s="3" t="s">
        <v>85</v>
      </c>
      <c r="I135" s="3" t="s">
        <v>79</v>
      </c>
      <c r="J135" s="3" t="s">
        <v>603</v>
      </c>
      <c r="K135" s="3" t="s">
        <v>198</v>
      </c>
      <c r="L135" s="3" t="s">
        <v>312</v>
      </c>
      <c r="M135" s="3" t="s">
        <v>604</v>
      </c>
      <c r="N135" s="4">
        <v>44922</v>
      </c>
      <c r="O135" s="4">
        <v>44922</v>
      </c>
      <c r="P135" s="3" t="s">
        <v>86</v>
      </c>
      <c r="Q135" s="5" t="s">
        <v>1056</v>
      </c>
      <c r="R135" s="3">
        <v>1</v>
      </c>
      <c r="S135" s="3">
        <v>1</v>
      </c>
      <c r="T135" s="3"/>
      <c r="U135" s="3"/>
      <c r="V135" s="3"/>
      <c r="W135" s="3" t="s">
        <v>82</v>
      </c>
      <c r="X135" s="3"/>
      <c r="Y135" s="3" t="s">
        <v>87</v>
      </c>
      <c r="Z135" s="4">
        <v>44835</v>
      </c>
      <c r="AA135" s="4">
        <v>44926</v>
      </c>
      <c r="AB135" s="3"/>
    </row>
    <row r="136" spans="1:28" ht="45" x14ac:dyDescent="0.25">
      <c r="A136" s="3">
        <v>2022</v>
      </c>
      <c r="B136" s="4">
        <v>44835</v>
      </c>
      <c r="C136" s="4">
        <v>44926</v>
      </c>
      <c r="D136" s="3" t="s">
        <v>74</v>
      </c>
      <c r="E136" s="3" t="s">
        <v>605</v>
      </c>
      <c r="F136" s="3" t="s">
        <v>83</v>
      </c>
      <c r="G136" s="3" t="s">
        <v>84</v>
      </c>
      <c r="H136" s="3" t="s">
        <v>85</v>
      </c>
      <c r="I136" s="3" t="s">
        <v>79</v>
      </c>
      <c r="J136" s="3" t="s">
        <v>606</v>
      </c>
      <c r="K136" s="3" t="s">
        <v>209</v>
      </c>
      <c r="L136" s="3" t="s">
        <v>607</v>
      </c>
      <c r="M136" s="3" t="s">
        <v>608</v>
      </c>
      <c r="N136" s="4">
        <v>44915</v>
      </c>
      <c r="O136" s="4">
        <v>44915</v>
      </c>
      <c r="P136" s="3" t="s">
        <v>86</v>
      </c>
      <c r="Q136" s="5" t="s">
        <v>1056</v>
      </c>
      <c r="R136" s="3">
        <v>1</v>
      </c>
      <c r="S136" s="3">
        <v>1</v>
      </c>
      <c r="T136" s="3"/>
      <c r="U136" s="3"/>
      <c r="V136" s="3"/>
      <c r="W136" s="3" t="s">
        <v>82</v>
      </c>
      <c r="X136" s="3"/>
      <c r="Y136" s="3" t="s">
        <v>87</v>
      </c>
      <c r="Z136" s="4">
        <v>44835</v>
      </c>
      <c r="AA136" s="4">
        <v>44926</v>
      </c>
      <c r="AB136" s="3"/>
    </row>
    <row r="137" spans="1:28" ht="45" x14ac:dyDescent="0.25">
      <c r="A137" s="3">
        <v>2022</v>
      </c>
      <c r="B137" s="4">
        <v>44835</v>
      </c>
      <c r="C137" s="4">
        <v>44926</v>
      </c>
      <c r="D137" s="3" t="s">
        <v>74</v>
      </c>
      <c r="E137" s="3" t="s">
        <v>609</v>
      </c>
      <c r="F137" s="3" t="s">
        <v>83</v>
      </c>
      <c r="G137" s="3" t="s">
        <v>84</v>
      </c>
      <c r="H137" s="3" t="s">
        <v>85</v>
      </c>
      <c r="I137" s="3" t="s">
        <v>79</v>
      </c>
      <c r="J137" s="3" t="s">
        <v>610</v>
      </c>
      <c r="K137" s="3" t="s">
        <v>611</v>
      </c>
      <c r="L137" s="3" t="s">
        <v>139</v>
      </c>
      <c r="M137" s="3" t="s">
        <v>612</v>
      </c>
      <c r="N137" s="4">
        <v>44923</v>
      </c>
      <c r="O137" s="4">
        <v>44923</v>
      </c>
      <c r="P137" s="3" t="s">
        <v>86</v>
      </c>
      <c r="Q137" s="5" t="s">
        <v>1056</v>
      </c>
      <c r="R137" s="3">
        <v>1</v>
      </c>
      <c r="S137" s="3">
        <v>1</v>
      </c>
      <c r="T137" s="3"/>
      <c r="U137" s="3"/>
      <c r="V137" s="3"/>
      <c r="W137" s="3" t="s">
        <v>82</v>
      </c>
      <c r="X137" s="3"/>
      <c r="Y137" s="3" t="s">
        <v>87</v>
      </c>
      <c r="Z137" s="4">
        <v>44835</v>
      </c>
      <c r="AA137" s="4">
        <v>44926</v>
      </c>
      <c r="AB137" s="3"/>
    </row>
    <row r="138" spans="1:28" ht="45" x14ac:dyDescent="0.25">
      <c r="A138" s="3">
        <v>2022</v>
      </c>
      <c r="B138" s="4">
        <v>44835</v>
      </c>
      <c r="C138" s="4">
        <v>44926</v>
      </c>
      <c r="D138" s="3" t="s">
        <v>74</v>
      </c>
      <c r="E138" s="3" t="s">
        <v>613</v>
      </c>
      <c r="F138" s="3" t="s">
        <v>83</v>
      </c>
      <c r="G138" s="3" t="s">
        <v>84</v>
      </c>
      <c r="H138" s="3" t="s">
        <v>85</v>
      </c>
      <c r="I138" s="3" t="s">
        <v>79</v>
      </c>
      <c r="J138" s="3" t="s">
        <v>614</v>
      </c>
      <c r="K138" s="3" t="s">
        <v>615</v>
      </c>
      <c r="L138" s="3" t="s">
        <v>558</v>
      </c>
      <c r="M138" s="3" t="s">
        <v>616</v>
      </c>
      <c r="N138" s="4">
        <v>44921</v>
      </c>
      <c r="O138" s="4">
        <v>44921</v>
      </c>
      <c r="P138" s="3" t="s">
        <v>86</v>
      </c>
      <c r="Q138" s="5" t="s">
        <v>1056</v>
      </c>
      <c r="R138" s="3">
        <v>1</v>
      </c>
      <c r="S138" s="3">
        <v>1</v>
      </c>
      <c r="T138" s="3"/>
      <c r="U138" s="3"/>
      <c r="V138" s="3"/>
      <c r="W138" s="3" t="s">
        <v>82</v>
      </c>
      <c r="X138" s="3"/>
      <c r="Y138" s="3" t="s">
        <v>87</v>
      </c>
      <c r="Z138" s="4">
        <v>44835</v>
      </c>
      <c r="AA138" s="4">
        <v>44926</v>
      </c>
      <c r="AB138" s="3"/>
    </row>
    <row r="139" spans="1:28" ht="45" x14ac:dyDescent="0.25">
      <c r="A139" s="3">
        <v>2022</v>
      </c>
      <c r="B139" s="4">
        <v>44835</v>
      </c>
      <c r="C139" s="4">
        <v>44926</v>
      </c>
      <c r="D139" s="3" t="s">
        <v>74</v>
      </c>
      <c r="E139" s="3" t="s">
        <v>617</v>
      </c>
      <c r="F139" s="3" t="s">
        <v>83</v>
      </c>
      <c r="G139" s="3" t="s">
        <v>84</v>
      </c>
      <c r="H139" s="3" t="s">
        <v>85</v>
      </c>
      <c r="I139" s="3" t="s">
        <v>79</v>
      </c>
      <c r="J139" s="3" t="s">
        <v>618</v>
      </c>
      <c r="K139" s="3" t="s">
        <v>619</v>
      </c>
      <c r="L139" s="3" t="s">
        <v>188</v>
      </c>
      <c r="M139" s="3" t="s">
        <v>620</v>
      </c>
      <c r="N139" s="4">
        <v>44921</v>
      </c>
      <c r="O139" s="4">
        <v>44921</v>
      </c>
      <c r="P139" s="3" t="s">
        <v>86</v>
      </c>
      <c r="Q139" s="5" t="s">
        <v>1056</v>
      </c>
      <c r="R139" s="3">
        <v>1</v>
      </c>
      <c r="S139" s="3">
        <v>1</v>
      </c>
      <c r="T139" s="3"/>
      <c r="U139" s="3"/>
      <c r="V139" s="3"/>
      <c r="W139" s="3" t="s">
        <v>82</v>
      </c>
      <c r="X139" s="3"/>
      <c r="Y139" s="3" t="s">
        <v>87</v>
      </c>
      <c r="Z139" s="4">
        <v>44835</v>
      </c>
      <c r="AA139" s="4">
        <v>44926</v>
      </c>
      <c r="AB139" s="3"/>
    </row>
    <row r="140" spans="1:28" ht="45" x14ac:dyDescent="0.25">
      <c r="A140" s="3">
        <v>2022</v>
      </c>
      <c r="B140" s="4">
        <v>44835</v>
      </c>
      <c r="C140" s="4">
        <v>44926</v>
      </c>
      <c r="D140" s="3" t="s">
        <v>74</v>
      </c>
      <c r="E140" s="3" t="s">
        <v>621</v>
      </c>
      <c r="F140" s="3" t="s">
        <v>83</v>
      </c>
      <c r="G140" s="3" t="s">
        <v>84</v>
      </c>
      <c r="H140" s="3" t="s">
        <v>85</v>
      </c>
      <c r="I140" s="3" t="s">
        <v>79</v>
      </c>
      <c r="J140" s="3" t="s">
        <v>622</v>
      </c>
      <c r="K140" s="3" t="s">
        <v>623</v>
      </c>
      <c r="L140" s="3" t="s">
        <v>168</v>
      </c>
      <c r="M140" s="3" t="s">
        <v>624</v>
      </c>
      <c r="N140" s="4">
        <v>44924</v>
      </c>
      <c r="O140" s="4">
        <v>44924</v>
      </c>
      <c r="P140" s="3" t="s">
        <v>86</v>
      </c>
      <c r="Q140" s="5" t="s">
        <v>1056</v>
      </c>
      <c r="R140" s="3">
        <v>1</v>
      </c>
      <c r="S140" s="3">
        <v>1</v>
      </c>
      <c r="T140" s="3"/>
      <c r="U140" s="3"/>
      <c r="V140" s="3"/>
      <c r="W140" s="3" t="s">
        <v>82</v>
      </c>
      <c r="X140" s="3"/>
      <c r="Y140" s="3" t="s">
        <v>87</v>
      </c>
      <c r="Z140" s="4">
        <v>44835</v>
      </c>
      <c r="AA140" s="4">
        <v>44926</v>
      </c>
      <c r="AB140" s="3"/>
    </row>
    <row r="141" spans="1:28" ht="45" x14ac:dyDescent="0.25">
      <c r="A141" s="3">
        <v>2022</v>
      </c>
      <c r="B141" s="4">
        <v>44835</v>
      </c>
      <c r="C141" s="4">
        <v>44926</v>
      </c>
      <c r="D141" s="3" t="s">
        <v>74</v>
      </c>
      <c r="E141" s="3" t="s">
        <v>625</v>
      </c>
      <c r="F141" s="3" t="s">
        <v>83</v>
      </c>
      <c r="G141" s="3" t="s">
        <v>84</v>
      </c>
      <c r="H141" s="3" t="s">
        <v>85</v>
      </c>
      <c r="I141" s="3" t="s">
        <v>79</v>
      </c>
      <c r="J141" s="3" t="s">
        <v>626</v>
      </c>
      <c r="K141" s="3" t="s">
        <v>627</v>
      </c>
      <c r="L141" s="3" t="s">
        <v>414</v>
      </c>
      <c r="M141" s="3" t="s">
        <v>628</v>
      </c>
      <c r="N141" s="4">
        <v>44916</v>
      </c>
      <c r="O141" s="4">
        <v>44916</v>
      </c>
      <c r="P141" s="3" t="s">
        <v>86</v>
      </c>
      <c r="Q141" s="5" t="s">
        <v>1056</v>
      </c>
      <c r="R141" s="3">
        <v>1</v>
      </c>
      <c r="S141" s="3">
        <v>1</v>
      </c>
      <c r="T141" s="3"/>
      <c r="U141" s="3"/>
      <c r="V141" s="3"/>
      <c r="W141" s="3" t="s">
        <v>82</v>
      </c>
      <c r="X141" s="3"/>
      <c r="Y141" s="3" t="s">
        <v>87</v>
      </c>
      <c r="Z141" s="4">
        <v>44835</v>
      </c>
      <c r="AA141" s="4">
        <v>44926</v>
      </c>
      <c r="AB141" s="3"/>
    </row>
    <row r="142" spans="1:28" ht="45" x14ac:dyDescent="0.25">
      <c r="A142" s="3">
        <v>2022</v>
      </c>
      <c r="B142" s="4">
        <v>44835</v>
      </c>
      <c r="C142" s="4">
        <v>44926</v>
      </c>
      <c r="D142" s="3" t="s">
        <v>74</v>
      </c>
      <c r="E142" s="3" t="s">
        <v>629</v>
      </c>
      <c r="F142" s="3" t="s">
        <v>83</v>
      </c>
      <c r="G142" s="3" t="s">
        <v>84</v>
      </c>
      <c r="H142" s="3" t="s">
        <v>85</v>
      </c>
      <c r="I142" s="3" t="s">
        <v>79</v>
      </c>
      <c r="J142" s="3" t="s">
        <v>630</v>
      </c>
      <c r="K142" s="3" t="s">
        <v>198</v>
      </c>
      <c r="L142" s="3" t="s">
        <v>139</v>
      </c>
      <c r="M142" s="3" t="s">
        <v>631</v>
      </c>
      <c r="N142" s="4">
        <v>44922</v>
      </c>
      <c r="O142" s="4">
        <v>44922</v>
      </c>
      <c r="P142" s="3" t="s">
        <v>86</v>
      </c>
      <c r="Q142" s="5" t="s">
        <v>1056</v>
      </c>
      <c r="R142" s="3">
        <v>1</v>
      </c>
      <c r="S142" s="3">
        <v>1</v>
      </c>
      <c r="T142" s="3"/>
      <c r="U142" s="3"/>
      <c r="V142" s="3"/>
      <c r="W142" s="3" t="s">
        <v>82</v>
      </c>
      <c r="X142" s="3"/>
      <c r="Y142" s="3" t="s">
        <v>87</v>
      </c>
      <c r="Z142" s="4">
        <v>44835</v>
      </c>
      <c r="AA142" s="4">
        <v>44926</v>
      </c>
      <c r="AB142" s="3"/>
    </row>
    <row r="143" spans="1:28" ht="45" x14ac:dyDescent="0.25">
      <c r="A143" s="3">
        <v>2022</v>
      </c>
      <c r="B143" s="4">
        <v>44835</v>
      </c>
      <c r="C143" s="4">
        <v>44926</v>
      </c>
      <c r="D143" s="3" t="s">
        <v>74</v>
      </c>
      <c r="E143" s="3" t="s">
        <v>632</v>
      </c>
      <c r="F143" s="3" t="s">
        <v>83</v>
      </c>
      <c r="G143" s="3" t="s">
        <v>84</v>
      </c>
      <c r="H143" s="3" t="s">
        <v>85</v>
      </c>
      <c r="I143" s="3" t="s">
        <v>79</v>
      </c>
      <c r="J143" s="3" t="s">
        <v>633</v>
      </c>
      <c r="K143" s="3" t="s">
        <v>634</v>
      </c>
      <c r="L143" s="3" t="s">
        <v>175</v>
      </c>
      <c r="M143" s="3" t="s">
        <v>635</v>
      </c>
      <c r="N143" s="4">
        <v>44916</v>
      </c>
      <c r="O143" s="4">
        <v>44916</v>
      </c>
      <c r="P143" s="3" t="s">
        <v>86</v>
      </c>
      <c r="Q143" s="5" t="s">
        <v>1056</v>
      </c>
      <c r="R143" s="3">
        <v>1</v>
      </c>
      <c r="S143" s="3">
        <v>1</v>
      </c>
      <c r="T143" s="3"/>
      <c r="U143" s="3"/>
      <c r="V143" s="3"/>
      <c r="W143" s="3" t="s">
        <v>82</v>
      </c>
      <c r="X143" s="3"/>
      <c r="Y143" s="3" t="s">
        <v>87</v>
      </c>
      <c r="Z143" s="4">
        <v>44835</v>
      </c>
      <c r="AA143" s="4">
        <v>44926</v>
      </c>
      <c r="AB143" s="3"/>
    </row>
    <row r="144" spans="1:28" ht="45" x14ac:dyDescent="0.25">
      <c r="A144" s="3">
        <v>2022</v>
      </c>
      <c r="B144" s="4">
        <v>44835</v>
      </c>
      <c r="C144" s="4">
        <v>44926</v>
      </c>
      <c r="D144" s="3" t="s">
        <v>74</v>
      </c>
      <c r="E144" s="3" t="s">
        <v>636</v>
      </c>
      <c r="F144" s="3" t="s">
        <v>83</v>
      </c>
      <c r="G144" s="3" t="s">
        <v>84</v>
      </c>
      <c r="H144" s="3" t="s">
        <v>85</v>
      </c>
      <c r="I144" s="3" t="s">
        <v>79</v>
      </c>
      <c r="J144" s="3" t="s">
        <v>637</v>
      </c>
      <c r="K144" s="3" t="s">
        <v>638</v>
      </c>
      <c r="L144" s="3" t="s">
        <v>639</v>
      </c>
      <c r="M144" s="3" t="s">
        <v>640</v>
      </c>
      <c r="N144" s="4">
        <v>44923</v>
      </c>
      <c r="O144" s="4">
        <v>44923</v>
      </c>
      <c r="P144" s="3" t="s">
        <v>86</v>
      </c>
      <c r="Q144" s="5" t="s">
        <v>1056</v>
      </c>
      <c r="R144" s="3">
        <v>1</v>
      </c>
      <c r="S144" s="3">
        <v>1</v>
      </c>
      <c r="T144" s="3"/>
      <c r="U144" s="3"/>
      <c r="V144" s="3"/>
      <c r="W144" s="3" t="s">
        <v>82</v>
      </c>
      <c r="X144" s="3"/>
      <c r="Y144" s="3" t="s">
        <v>87</v>
      </c>
      <c r="Z144" s="4">
        <v>44835</v>
      </c>
      <c r="AA144" s="4">
        <v>44926</v>
      </c>
      <c r="AB144" s="3"/>
    </row>
    <row r="145" spans="1:28" ht="45" x14ac:dyDescent="0.25">
      <c r="A145" s="3">
        <v>2022</v>
      </c>
      <c r="B145" s="4">
        <v>44835</v>
      </c>
      <c r="C145" s="4">
        <v>44926</v>
      </c>
      <c r="D145" s="3" t="s">
        <v>74</v>
      </c>
      <c r="E145" s="3" t="s">
        <v>641</v>
      </c>
      <c r="F145" s="3" t="s">
        <v>83</v>
      </c>
      <c r="G145" s="3" t="s">
        <v>84</v>
      </c>
      <c r="H145" s="3" t="s">
        <v>85</v>
      </c>
      <c r="I145" s="3" t="s">
        <v>79</v>
      </c>
      <c r="J145" s="3" t="s">
        <v>642</v>
      </c>
      <c r="K145" s="3" t="s">
        <v>316</v>
      </c>
      <c r="L145" s="3" t="s">
        <v>643</v>
      </c>
      <c r="M145" s="3" t="s">
        <v>644</v>
      </c>
      <c r="N145" s="4">
        <v>44925</v>
      </c>
      <c r="O145" s="4">
        <v>44925</v>
      </c>
      <c r="P145" s="3" t="s">
        <v>86</v>
      </c>
      <c r="Q145" s="5" t="s">
        <v>1056</v>
      </c>
      <c r="R145" s="3">
        <v>1</v>
      </c>
      <c r="S145" s="3">
        <v>1</v>
      </c>
      <c r="T145" s="3"/>
      <c r="U145" s="3"/>
      <c r="V145" s="3"/>
      <c r="W145" s="3" t="s">
        <v>82</v>
      </c>
      <c r="X145" s="3"/>
      <c r="Y145" s="3" t="s">
        <v>87</v>
      </c>
      <c r="Z145" s="4">
        <v>44835</v>
      </c>
      <c r="AA145" s="4">
        <v>44926</v>
      </c>
      <c r="AB145" s="3"/>
    </row>
    <row r="146" spans="1:28" ht="45" x14ac:dyDescent="0.25">
      <c r="A146" s="3">
        <v>2022</v>
      </c>
      <c r="B146" s="4">
        <v>44835</v>
      </c>
      <c r="C146" s="4">
        <v>44926</v>
      </c>
      <c r="D146" s="3" t="s">
        <v>74</v>
      </c>
      <c r="E146" s="3" t="s">
        <v>645</v>
      </c>
      <c r="F146" s="3" t="s">
        <v>83</v>
      </c>
      <c r="G146" s="3" t="s">
        <v>84</v>
      </c>
      <c r="H146" s="3" t="s">
        <v>85</v>
      </c>
      <c r="I146" s="3" t="s">
        <v>79</v>
      </c>
      <c r="J146" s="3" t="s">
        <v>646</v>
      </c>
      <c r="K146" s="3" t="s">
        <v>333</v>
      </c>
      <c r="L146" s="3" t="s">
        <v>180</v>
      </c>
      <c r="M146" s="3" t="s">
        <v>647</v>
      </c>
      <c r="N146" s="4">
        <v>44924</v>
      </c>
      <c r="O146" s="4">
        <v>44924</v>
      </c>
      <c r="P146" s="3" t="s">
        <v>86</v>
      </c>
      <c r="Q146" s="5" t="s">
        <v>1056</v>
      </c>
      <c r="R146" s="3">
        <v>1</v>
      </c>
      <c r="S146" s="3">
        <v>1</v>
      </c>
      <c r="T146" s="3"/>
      <c r="U146" s="3"/>
      <c r="V146" s="3"/>
      <c r="W146" s="3" t="s">
        <v>82</v>
      </c>
      <c r="X146" s="3"/>
      <c r="Y146" s="3" t="s">
        <v>87</v>
      </c>
      <c r="Z146" s="4">
        <v>44835</v>
      </c>
      <c r="AA146" s="4">
        <v>44926</v>
      </c>
      <c r="AB146" s="3"/>
    </row>
    <row r="147" spans="1:28" ht="45" x14ac:dyDescent="0.25">
      <c r="A147" s="3">
        <v>2022</v>
      </c>
      <c r="B147" s="4">
        <v>44835</v>
      </c>
      <c r="C147" s="4">
        <v>44926</v>
      </c>
      <c r="D147" s="3" t="s">
        <v>74</v>
      </c>
      <c r="E147" s="3" t="s">
        <v>648</v>
      </c>
      <c r="F147" s="3" t="s">
        <v>83</v>
      </c>
      <c r="G147" s="3" t="s">
        <v>84</v>
      </c>
      <c r="H147" s="3" t="s">
        <v>85</v>
      </c>
      <c r="I147" s="3" t="s">
        <v>79</v>
      </c>
      <c r="J147" s="3" t="s">
        <v>348</v>
      </c>
      <c r="K147" s="3" t="s">
        <v>418</v>
      </c>
      <c r="L147" s="3" t="s">
        <v>649</v>
      </c>
      <c r="M147" s="3" t="s">
        <v>650</v>
      </c>
      <c r="N147" s="4">
        <v>44912</v>
      </c>
      <c r="O147" s="4">
        <v>44912</v>
      </c>
      <c r="P147" s="3" t="s">
        <v>86</v>
      </c>
      <c r="Q147" s="5" t="s">
        <v>1056</v>
      </c>
      <c r="R147" s="3">
        <v>1</v>
      </c>
      <c r="S147" s="3">
        <v>1</v>
      </c>
      <c r="T147" s="3"/>
      <c r="U147" s="3"/>
      <c r="V147" s="3"/>
      <c r="W147" s="3" t="s">
        <v>82</v>
      </c>
      <c r="X147" s="3"/>
      <c r="Y147" s="3" t="s">
        <v>87</v>
      </c>
      <c r="Z147" s="4">
        <v>44835</v>
      </c>
      <c r="AA147" s="4">
        <v>44926</v>
      </c>
      <c r="AB147" s="3"/>
    </row>
    <row r="148" spans="1:28" ht="45" x14ac:dyDescent="0.25">
      <c r="A148" s="3">
        <v>2022</v>
      </c>
      <c r="B148" s="4">
        <v>44835</v>
      </c>
      <c r="C148" s="4">
        <v>44926</v>
      </c>
      <c r="D148" s="3" t="s">
        <v>74</v>
      </c>
      <c r="E148" s="3" t="s">
        <v>651</v>
      </c>
      <c r="F148" s="3" t="s">
        <v>83</v>
      </c>
      <c r="G148" s="3" t="s">
        <v>84</v>
      </c>
      <c r="H148" s="3" t="s">
        <v>85</v>
      </c>
      <c r="I148" s="3" t="s">
        <v>79</v>
      </c>
      <c r="J148" s="3" t="s">
        <v>652</v>
      </c>
      <c r="K148" s="3" t="s">
        <v>154</v>
      </c>
      <c r="L148" s="3" t="s">
        <v>588</v>
      </c>
      <c r="M148" s="3" t="s">
        <v>653</v>
      </c>
      <c r="N148" s="6">
        <v>44923</v>
      </c>
      <c r="O148" s="4">
        <v>44923</v>
      </c>
      <c r="P148" s="3" t="s">
        <v>86</v>
      </c>
      <c r="Q148" s="5" t="s">
        <v>1056</v>
      </c>
      <c r="R148" s="3">
        <v>1</v>
      </c>
      <c r="S148" s="3">
        <v>1</v>
      </c>
      <c r="T148" s="3"/>
      <c r="U148" s="3"/>
      <c r="V148" s="3"/>
      <c r="W148" s="3" t="s">
        <v>82</v>
      </c>
      <c r="X148" s="3"/>
      <c r="Y148" s="3" t="s">
        <v>87</v>
      </c>
      <c r="Z148" s="4">
        <v>44835</v>
      </c>
      <c r="AA148" s="4">
        <v>44926</v>
      </c>
      <c r="AB148" s="3"/>
    </row>
    <row r="149" spans="1:28" ht="45" x14ac:dyDescent="0.25">
      <c r="A149" s="3">
        <v>2022</v>
      </c>
      <c r="B149" s="4">
        <v>44835</v>
      </c>
      <c r="C149" s="4">
        <v>44926</v>
      </c>
      <c r="D149" s="3" t="s">
        <v>74</v>
      </c>
      <c r="E149" s="3" t="s">
        <v>654</v>
      </c>
      <c r="F149" s="3" t="s">
        <v>83</v>
      </c>
      <c r="G149" s="3" t="s">
        <v>84</v>
      </c>
      <c r="H149" s="3" t="s">
        <v>85</v>
      </c>
      <c r="I149" s="3" t="s">
        <v>79</v>
      </c>
      <c r="J149" s="3" t="s">
        <v>655</v>
      </c>
      <c r="K149" s="3" t="s">
        <v>656</v>
      </c>
      <c r="L149" s="3" t="s">
        <v>545</v>
      </c>
      <c r="M149" s="3" t="s">
        <v>657</v>
      </c>
      <c r="N149" s="4">
        <v>44921</v>
      </c>
      <c r="O149" s="4">
        <v>44921</v>
      </c>
      <c r="P149" s="3" t="s">
        <v>86</v>
      </c>
      <c r="Q149" s="5" t="s">
        <v>1056</v>
      </c>
      <c r="R149" s="3">
        <v>1</v>
      </c>
      <c r="S149" s="3">
        <v>1</v>
      </c>
      <c r="T149" s="3"/>
      <c r="U149" s="3"/>
      <c r="V149" s="3"/>
      <c r="W149" s="3" t="s">
        <v>82</v>
      </c>
      <c r="X149" s="3"/>
      <c r="Y149" s="3" t="s">
        <v>87</v>
      </c>
      <c r="Z149" s="4">
        <v>44835</v>
      </c>
      <c r="AA149" s="4">
        <v>44926</v>
      </c>
      <c r="AB149" s="3"/>
    </row>
    <row r="150" spans="1:28" ht="45" x14ac:dyDescent="0.25">
      <c r="A150" s="3">
        <v>2022</v>
      </c>
      <c r="B150" s="4">
        <v>44835</v>
      </c>
      <c r="C150" s="4">
        <v>44926</v>
      </c>
      <c r="D150" s="3" t="s">
        <v>74</v>
      </c>
      <c r="E150" s="3" t="s">
        <v>658</v>
      </c>
      <c r="F150" s="3" t="s">
        <v>83</v>
      </c>
      <c r="G150" s="3" t="s">
        <v>84</v>
      </c>
      <c r="H150" s="3" t="s">
        <v>85</v>
      </c>
      <c r="I150" s="3" t="s">
        <v>79</v>
      </c>
      <c r="J150" s="3" t="s">
        <v>394</v>
      </c>
      <c r="K150" s="3" t="s">
        <v>522</v>
      </c>
      <c r="L150" s="3" t="s">
        <v>396</v>
      </c>
      <c r="M150" s="3" t="s">
        <v>659</v>
      </c>
      <c r="N150" s="4">
        <v>44917</v>
      </c>
      <c r="O150" s="4">
        <v>44917</v>
      </c>
      <c r="P150" s="3" t="s">
        <v>86</v>
      </c>
      <c r="Q150" s="5" t="s">
        <v>1056</v>
      </c>
      <c r="R150" s="3">
        <v>1</v>
      </c>
      <c r="S150" s="3">
        <v>1</v>
      </c>
      <c r="T150" s="3"/>
      <c r="U150" s="3"/>
      <c r="V150" s="3"/>
      <c r="W150" s="3" t="s">
        <v>82</v>
      </c>
      <c r="X150" s="3"/>
      <c r="Y150" s="3" t="s">
        <v>87</v>
      </c>
      <c r="Z150" s="4">
        <v>44835</v>
      </c>
      <c r="AA150" s="4">
        <v>44926</v>
      </c>
      <c r="AB150" s="3"/>
    </row>
    <row r="151" spans="1:28" ht="45" x14ac:dyDescent="0.25">
      <c r="A151" s="3">
        <v>2022</v>
      </c>
      <c r="B151" s="4">
        <v>44835</v>
      </c>
      <c r="C151" s="4">
        <v>44926</v>
      </c>
      <c r="D151" s="3" t="s">
        <v>74</v>
      </c>
      <c r="E151" s="3" t="s">
        <v>660</v>
      </c>
      <c r="F151" s="3" t="s">
        <v>83</v>
      </c>
      <c r="G151" s="3" t="s">
        <v>84</v>
      </c>
      <c r="H151" s="3" t="s">
        <v>85</v>
      </c>
      <c r="I151" s="3" t="s">
        <v>79</v>
      </c>
      <c r="J151" s="3" t="s">
        <v>208</v>
      </c>
      <c r="K151" s="3" t="s">
        <v>661</v>
      </c>
      <c r="L151" s="3" t="s">
        <v>662</v>
      </c>
      <c r="M151" s="3" t="s">
        <v>663</v>
      </c>
      <c r="N151" s="4">
        <v>44912</v>
      </c>
      <c r="O151" s="4">
        <v>44912</v>
      </c>
      <c r="P151" s="3" t="s">
        <v>86</v>
      </c>
      <c r="Q151" s="5" t="s">
        <v>1056</v>
      </c>
      <c r="R151" s="3">
        <v>1</v>
      </c>
      <c r="S151" s="3">
        <v>1</v>
      </c>
      <c r="T151" s="3"/>
      <c r="U151" s="3"/>
      <c r="V151" s="3"/>
      <c r="W151" s="3" t="s">
        <v>82</v>
      </c>
      <c r="X151" s="3"/>
      <c r="Y151" s="3" t="s">
        <v>87</v>
      </c>
      <c r="Z151" s="4">
        <v>44835</v>
      </c>
      <c r="AA151" s="4">
        <v>44926</v>
      </c>
      <c r="AB151" s="3"/>
    </row>
    <row r="152" spans="1:28" ht="45" x14ac:dyDescent="0.25">
      <c r="A152" s="3">
        <v>2022</v>
      </c>
      <c r="B152" s="4">
        <v>44835</v>
      </c>
      <c r="C152" s="4">
        <v>44926</v>
      </c>
      <c r="D152" s="3" t="s">
        <v>74</v>
      </c>
      <c r="E152" s="3" t="s">
        <v>664</v>
      </c>
      <c r="F152" s="3" t="s">
        <v>83</v>
      </c>
      <c r="G152" s="3" t="s">
        <v>84</v>
      </c>
      <c r="H152" s="3" t="s">
        <v>85</v>
      </c>
      <c r="I152" s="3" t="s">
        <v>79</v>
      </c>
      <c r="J152" s="3" t="s">
        <v>665</v>
      </c>
      <c r="K152" s="3" t="s">
        <v>139</v>
      </c>
      <c r="L152" s="3" t="s">
        <v>666</v>
      </c>
      <c r="M152" s="3" t="s">
        <v>667</v>
      </c>
      <c r="N152" s="4">
        <v>44925</v>
      </c>
      <c r="O152" s="4">
        <v>44925</v>
      </c>
      <c r="P152" s="3" t="s">
        <v>86</v>
      </c>
      <c r="Q152" s="5" t="s">
        <v>1056</v>
      </c>
      <c r="R152" s="3">
        <v>1</v>
      </c>
      <c r="S152" s="3">
        <v>1</v>
      </c>
      <c r="T152" s="3"/>
      <c r="U152" s="3"/>
      <c r="V152" s="3"/>
      <c r="W152" s="3" t="s">
        <v>82</v>
      </c>
      <c r="X152" s="3"/>
      <c r="Y152" s="3" t="s">
        <v>87</v>
      </c>
      <c r="Z152" s="4">
        <v>44835</v>
      </c>
      <c r="AA152" s="4">
        <v>44926</v>
      </c>
      <c r="AB152" s="3"/>
    </row>
    <row r="153" spans="1:28" ht="45" x14ac:dyDescent="0.25">
      <c r="A153" s="3">
        <v>2022</v>
      </c>
      <c r="B153" s="4">
        <v>44835</v>
      </c>
      <c r="C153" s="4">
        <v>44926</v>
      </c>
      <c r="D153" s="3" t="s">
        <v>74</v>
      </c>
      <c r="E153" s="3" t="s">
        <v>668</v>
      </c>
      <c r="F153" s="3" t="s">
        <v>83</v>
      </c>
      <c r="G153" s="3" t="s">
        <v>84</v>
      </c>
      <c r="H153" s="3" t="s">
        <v>85</v>
      </c>
      <c r="I153" s="3" t="s">
        <v>79</v>
      </c>
      <c r="J153" s="3" t="s">
        <v>669</v>
      </c>
      <c r="K153" s="3" t="s">
        <v>205</v>
      </c>
      <c r="L153" s="3" t="s">
        <v>296</v>
      </c>
      <c r="M153" s="3" t="s">
        <v>670</v>
      </c>
      <c r="N153" s="4">
        <v>44925</v>
      </c>
      <c r="O153" s="4">
        <v>44925</v>
      </c>
      <c r="P153" s="3" t="s">
        <v>86</v>
      </c>
      <c r="Q153" s="5" t="s">
        <v>1056</v>
      </c>
      <c r="R153" s="3">
        <v>1</v>
      </c>
      <c r="S153" s="3">
        <v>1</v>
      </c>
      <c r="T153" s="3"/>
      <c r="U153" s="3"/>
      <c r="V153" s="3"/>
      <c r="W153" s="3" t="s">
        <v>82</v>
      </c>
      <c r="X153" s="3"/>
      <c r="Y153" s="3" t="s">
        <v>87</v>
      </c>
      <c r="Z153" s="4">
        <v>44835</v>
      </c>
      <c r="AA153" s="4">
        <v>44926</v>
      </c>
      <c r="AB153" s="3"/>
    </row>
    <row r="154" spans="1:28" ht="45" x14ac:dyDescent="0.25">
      <c r="A154" s="3">
        <v>2022</v>
      </c>
      <c r="B154" s="4">
        <v>44835</v>
      </c>
      <c r="C154" s="4">
        <v>44926</v>
      </c>
      <c r="D154" s="3" t="s">
        <v>74</v>
      </c>
      <c r="E154" s="3" t="s">
        <v>671</v>
      </c>
      <c r="F154" s="3" t="s">
        <v>83</v>
      </c>
      <c r="G154" s="3" t="s">
        <v>84</v>
      </c>
      <c r="H154" s="3" t="s">
        <v>85</v>
      </c>
      <c r="I154" s="3" t="s">
        <v>79</v>
      </c>
      <c r="J154" s="3" t="s">
        <v>672</v>
      </c>
      <c r="K154" s="3" t="s">
        <v>673</v>
      </c>
      <c r="L154" s="3" t="s">
        <v>180</v>
      </c>
      <c r="M154" s="3" t="s">
        <v>674</v>
      </c>
      <c r="N154" s="4">
        <v>44924</v>
      </c>
      <c r="O154" s="4">
        <v>44924</v>
      </c>
      <c r="P154" s="3" t="s">
        <v>86</v>
      </c>
      <c r="Q154" s="5" t="s">
        <v>1056</v>
      </c>
      <c r="R154" s="3">
        <v>1</v>
      </c>
      <c r="S154" s="3">
        <v>1</v>
      </c>
      <c r="T154" s="3"/>
      <c r="U154" s="3"/>
      <c r="V154" s="3"/>
      <c r="W154" s="3" t="s">
        <v>82</v>
      </c>
      <c r="X154" s="3"/>
      <c r="Y154" s="3" t="s">
        <v>87</v>
      </c>
      <c r="Z154" s="4">
        <v>44835</v>
      </c>
      <c r="AA154" s="4">
        <v>44926</v>
      </c>
      <c r="AB154" s="3"/>
    </row>
    <row r="155" spans="1:28" ht="45" x14ac:dyDescent="0.25">
      <c r="A155" s="3">
        <v>2022</v>
      </c>
      <c r="B155" s="4">
        <v>44835</v>
      </c>
      <c r="C155" s="4">
        <v>44926</v>
      </c>
      <c r="D155" s="3" t="s">
        <v>74</v>
      </c>
      <c r="E155" s="3" t="s">
        <v>675</v>
      </c>
      <c r="F155" s="3" t="s">
        <v>83</v>
      </c>
      <c r="G155" s="3" t="s">
        <v>84</v>
      </c>
      <c r="H155" s="3" t="s">
        <v>85</v>
      </c>
      <c r="I155" s="3" t="s">
        <v>79</v>
      </c>
      <c r="J155" s="3" t="s">
        <v>679</v>
      </c>
      <c r="K155" s="3" t="s">
        <v>676</v>
      </c>
      <c r="L155" s="3" t="s">
        <v>677</v>
      </c>
      <c r="M155" s="3" t="s">
        <v>678</v>
      </c>
      <c r="N155" s="4">
        <v>44925</v>
      </c>
      <c r="O155" s="4">
        <v>44925</v>
      </c>
      <c r="P155" s="3" t="s">
        <v>86</v>
      </c>
      <c r="Q155" s="5" t="s">
        <v>1056</v>
      </c>
      <c r="R155" s="3">
        <v>1</v>
      </c>
      <c r="S155" s="3">
        <v>1</v>
      </c>
      <c r="T155" s="3"/>
      <c r="U155" s="3"/>
      <c r="V155" s="3"/>
      <c r="W155" s="3" t="s">
        <v>82</v>
      </c>
      <c r="X155" s="3"/>
      <c r="Y155" s="3" t="s">
        <v>87</v>
      </c>
      <c r="Z155" s="4">
        <v>44835</v>
      </c>
      <c r="AA155" s="4">
        <v>44926</v>
      </c>
      <c r="AB155" s="3"/>
    </row>
    <row r="156" spans="1:28" ht="45" x14ac:dyDescent="0.25">
      <c r="A156" s="3">
        <v>2022</v>
      </c>
      <c r="B156" s="4">
        <v>44835</v>
      </c>
      <c r="C156" s="4">
        <v>44926</v>
      </c>
      <c r="D156" s="3" t="s">
        <v>74</v>
      </c>
      <c r="E156" s="3" t="s">
        <v>680</v>
      </c>
      <c r="F156" s="3" t="s">
        <v>83</v>
      </c>
      <c r="G156" s="3" t="s">
        <v>84</v>
      </c>
      <c r="H156" s="3" t="s">
        <v>85</v>
      </c>
      <c r="I156" s="3" t="s">
        <v>79</v>
      </c>
      <c r="J156" s="3" t="s">
        <v>681</v>
      </c>
      <c r="K156" s="3" t="s">
        <v>184</v>
      </c>
      <c r="L156" s="3" t="s">
        <v>139</v>
      </c>
      <c r="M156" s="3" t="s">
        <v>682</v>
      </c>
      <c r="N156" s="4">
        <v>44926</v>
      </c>
      <c r="O156" s="4">
        <v>44926</v>
      </c>
      <c r="P156" s="3" t="s">
        <v>86</v>
      </c>
      <c r="Q156" s="5" t="s">
        <v>1056</v>
      </c>
      <c r="R156" s="3">
        <v>1</v>
      </c>
      <c r="S156" s="3">
        <v>1</v>
      </c>
      <c r="T156" s="3"/>
      <c r="U156" s="3"/>
      <c r="V156" s="3"/>
      <c r="W156" s="3" t="s">
        <v>82</v>
      </c>
      <c r="X156" s="3"/>
      <c r="Y156" s="3" t="s">
        <v>87</v>
      </c>
      <c r="Z156" s="4">
        <v>44835</v>
      </c>
      <c r="AA156" s="4">
        <v>44926</v>
      </c>
      <c r="AB156" s="3"/>
    </row>
    <row r="157" spans="1:28" ht="45" x14ac:dyDescent="0.25">
      <c r="A157" s="3">
        <v>2022</v>
      </c>
      <c r="B157" s="4">
        <v>44835</v>
      </c>
      <c r="C157" s="4">
        <v>44926</v>
      </c>
      <c r="D157" s="3" t="s">
        <v>74</v>
      </c>
      <c r="E157" s="3" t="s">
        <v>683</v>
      </c>
      <c r="F157" s="3" t="s">
        <v>83</v>
      </c>
      <c r="G157" s="3" t="s">
        <v>84</v>
      </c>
      <c r="H157" s="3" t="s">
        <v>85</v>
      </c>
      <c r="I157" s="3" t="s">
        <v>79</v>
      </c>
      <c r="J157" s="3" t="s">
        <v>679</v>
      </c>
      <c r="K157" s="3" t="s">
        <v>684</v>
      </c>
      <c r="L157" s="3" t="s">
        <v>296</v>
      </c>
      <c r="M157" s="3" t="s">
        <v>685</v>
      </c>
      <c r="N157" s="4">
        <v>44923</v>
      </c>
      <c r="O157" s="4">
        <v>44923</v>
      </c>
      <c r="P157" s="3" t="s">
        <v>86</v>
      </c>
      <c r="Q157" s="5" t="s">
        <v>1056</v>
      </c>
      <c r="R157" s="3">
        <v>1</v>
      </c>
      <c r="S157" s="3">
        <v>1</v>
      </c>
      <c r="T157" s="3"/>
      <c r="U157" s="3"/>
      <c r="V157" s="3"/>
      <c r="W157" s="3" t="s">
        <v>82</v>
      </c>
      <c r="X157" s="3"/>
      <c r="Y157" s="3" t="s">
        <v>87</v>
      </c>
      <c r="Z157" s="4">
        <v>44835</v>
      </c>
      <c r="AA157" s="4">
        <v>44926</v>
      </c>
      <c r="AB157" s="3"/>
    </row>
    <row r="158" spans="1:28" ht="45" x14ac:dyDescent="0.25">
      <c r="A158" s="3">
        <v>2022</v>
      </c>
      <c r="B158" s="4">
        <v>44835</v>
      </c>
      <c r="C158" s="4">
        <v>44926</v>
      </c>
      <c r="D158" s="3" t="s">
        <v>74</v>
      </c>
      <c r="E158" s="3" t="s">
        <v>686</v>
      </c>
      <c r="F158" s="3" t="s">
        <v>83</v>
      </c>
      <c r="G158" s="3" t="s">
        <v>84</v>
      </c>
      <c r="H158" s="3" t="s">
        <v>85</v>
      </c>
      <c r="I158" s="3" t="s">
        <v>79</v>
      </c>
      <c r="J158" s="3" t="s">
        <v>687</v>
      </c>
      <c r="K158" s="3" t="s">
        <v>688</v>
      </c>
      <c r="L158" s="3" t="s">
        <v>689</v>
      </c>
      <c r="M158" s="3" t="s">
        <v>690</v>
      </c>
      <c r="N158" s="4">
        <v>44932</v>
      </c>
      <c r="O158" s="4">
        <v>44932</v>
      </c>
      <c r="P158" s="3" t="s">
        <v>86</v>
      </c>
      <c r="Q158" s="5" t="s">
        <v>1056</v>
      </c>
      <c r="R158" s="3">
        <v>1</v>
      </c>
      <c r="S158" s="3">
        <v>1</v>
      </c>
      <c r="T158" s="3"/>
      <c r="U158" s="3"/>
      <c r="V158" s="3"/>
      <c r="W158" s="3" t="s">
        <v>82</v>
      </c>
      <c r="X158" s="3"/>
      <c r="Y158" s="3" t="s">
        <v>87</v>
      </c>
      <c r="Z158" s="4">
        <v>44835</v>
      </c>
      <c r="AA158" s="4">
        <v>44926</v>
      </c>
      <c r="AB158" s="3"/>
    </row>
    <row r="159" spans="1:28" ht="45" x14ac:dyDescent="0.25">
      <c r="A159" s="3">
        <v>2022</v>
      </c>
      <c r="B159" s="4">
        <v>44835</v>
      </c>
      <c r="C159" s="4">
        <v>44926</v>
      </c>
      <c r="D159" s="3" t="s">
        <v>74</v>
      </c>
      <c r="E159" s="3" t="s">
        <v>691</v>
      </c>
      <c r="F159" s="3" t="s">
        <v>83</v>
      </c>
      <c r="G159" s="3" t="s">
        <v>84</v>
      </c>
      <c r="H159" s="3" t="s">
        <v>85</v>
      </c>
      <c r="I159" s="3" t="s">
        <v>79</v>
      </c>
      <c r="J159" s="3" t="s">
        <v>692</v>
      </c>
      <c r="K159" s="3" t="s">
        <v>191</v>
      </c>
      <c r="L159" s="3" t="s">
        <v>160</v>
      </c>
      <c r="M159" s="3" t="s">
        <v>693</v>
      </c>
      <c r="N159" s="4">
        <v>44920</v>
      </c>
      <c r="O159" s="4">
        <v>44920</v>
      </c>
      <c r="P159" s="3" t="s">
        <v>86</v>
      </c>
      <c r="Q159" s="5" t="s">
        <v>1056</v>
      </c>
      <c r="R159" s="3">
        <v>1</v>
      </c>
      <c r="S159" s="3">
        <v>1</v>
      </c>
      <c r="T159" s="3"/>
      <c r="U159" s="3"/>
      <c r="V159" s="3"/>
      <c r="W159" s="3" t="s">
        <v>82</v>
      </c>
      <c r="X159" s="3"/>
      <c r="Y159" s="3" t="s">
        <v>87</v>
      </c>
      <c r="Z159" s="4">
        <v>44835</v>
      </c>
      <c r="AA159" s="4">
        <v>44926</v>
      </c>
      <c r="AB159" s="3"/>
    </row>
    <row r="160" spans="1:28" ht="45" x14ac:dyDescent="0.25">
      <c r="A160" s="3">
        <v>2022</v>
      </c>
      <c r="B160" s="4">
        <v>44835</v>
      </c>
      <c r="C160" s="4">
        <v>44926</v>
      </c>
      <c r="D160" s="3" t="s">
        <v>74</v>
      </c>
      <c r="E160" s="3" t="s">
        <v>694</v>
      </c>
      <c r="F160" s="3" t="s">
        <v>83</v>
      </c>
      <c r="G160" s="3" t="s">
        <v>84</v>
      </c>
      <c r="H160" s="3" t="s">
        <v>85</v>
      </c>
      <c r="I160" s="3" t="s">
        <v>79</v>
      </c>
      <c r="J160" s="3" t="s">
        <v>394</v>
      </c>
      <c r="K160" s="3" t="s">
        <v>695</v>
      </c>
      <c r="L160" s="3" t="s">
        <v>253</v>
      </c>
      <c r="M160" s="3" t="s">
        <v>696</v>
      </c>
      <c r="N160" s="4">
        <v>44924</v>
      </c>
      <c r="O160" s="4">
        <v>44924</v>
      </c>
      <c r="P160" s="3" t="s">
        <v>86</v>
      </c>
      <c r="Q160" s="5" t="s">
        <v>1056</v>
      </c>
      <c r="R160" s="3">
        <v>1</v>
      </c>
      <c r="S160" s="3">
        <v>1</v>
      </c>
      <c r="T160" s="3"/>
      <c r="U160" s="3"/>
      <c r="V160" s="3"/>
      <c r="W160" s="3" t="s">
        <v>82</v>
      </c>
      <c r="X160" s="3"/>
      <c r="Y160" s="3" t="s">
        <v>87</v>
      </c>
      <c r="Z160" s="4">
        <v>44835</v>
      </c>
      <c r="AA160" s="4">
        <v>44926</v>
      </c>
      <c r="AB160" s="3"/>
    </row>
    <row r="161" spans="1:28" ht="45" x14ac:dyDescent="0.25">
      <c r="A161" s="3">
        <v>2022</v>
      </c>
      <c r="B161" s="4">
        <v>44835</v>
      </c>
      <c r="C161" s="4">
        <v>44926</v>
      </c>
      <c r="D161" s="3" t="s">
        <v>74</v>
      </c>
      <c r="E161" s="3" t="s">
        <v>697</v>
      </c>
      <c r="F161" s="3" t="s">
        <v>83</v>
      </c>
      <c r="G161" s="3" t="s">
        <v>84</v>
      </c>
      <c r="H161" s="3" t="s">
        <v>85</v>
      </c>
      <c r="I161" s="3" t="s">
        <v>79</v>
      </c>
      <c r="J161" s="3" t="s">
        <v>698</v>
      </c>
      <c r="K161" s="3" t="s">
        <v>485</v>
      </c>
      <c r="L161" s="3" t="s">
        <v>256</v>
      </c>
      <c r="M161" s="3" t="s">
        <v>699</v>
      </c>
      <c r="N161" s="4">
        <v>44918</v>
      </c>
      <c r="O161" s="4">
        <v>44918</v>
      </c>
      <c r="P161" s="3" t="s">
        <v>86</v>
      </c>
      <c r="Q161" s="5" t="s">
        <v>1056</v>
      </c>
      <c r="R161" s="3">
        <v>1</v>
      </c>
      <c r="S161" s="3">
        <v>1</v>
      </c>
      <c r="T161" s="3"/>
      <c r="U161" s="3"/>
      <c r="V161" s="3"/>
      <c r="W161" s="3" t="s">
        <v>82</v>
      </c>
      <c r="X161" s="3"/>
      <c r="Y161" s="3" t="s">
        <v>87</v>
      </c>
      <c r="Z161" s="4">
        <v>44835</v>
      </c>
      <c r="AA161" s="4">
        <v>44926</v>
      </c>
      <c r="AB161" s="3"/>
    </row>
    <row r="162" spans="1:28" ht="45" x14ac:dyDescent="0.25">
      <c r="A162" s="3">
        <v>2022</v>
      </c>
      <c r="B162" s="4">
        <v>44835</v>
      </c>
      <c r="C162" s="4">
        <v>44926</v>
      </c>
      <c r="D162" s="3" t="s">
        <v>74</v>
      </c>
      <c r="E162" s="3" t="s">
        <v>700</v>
      </c>
      <c r="F162" s="3" t="s">
        <v>83</v>
      </c>
      <c r="G162" s="3" t="s">
        <v>84</v>
      </c>
      <c r="H162" s="3" t="s">
        <v>85</v>
      </c>
      <c r="I162" s="3" t="s">
        <v>79</v>
      </c>
      <c r="J162" s="3" t="s">
        <v>701</v>
      </c>
      <c r="K162" s="3" t="s">
        <v>292</v>
      </c>
      <c r="L162" s="3" t="s">
        <v>396</v>
      </c>
      <c r="M162" s="3" t="s">
        <v>702</v>
      </c>
      <c r="N162" s="4">
        <v>44926</v>
      </c>
      <c r="O162" s="4">
        <v>44926</v>
      </c>
      <c r="P162" s="3" t="s">
        <v>86</v>
      </c>
      <c r="Q162" s="5" t="s">
        <v>1056</v>
      </c>
      <c r="R162" s="3">
        <v>1</v>
      </c>
      <c r="S162" s="3">
        <v>1</v>
      </c>
      <c r="T162" s="3"/>
      <c r="U162" s="3"/>
      <c r="V162" s="3"/>
      <c r="W162" s="3" t="s">
        <v>82</v>
      </c>
      <c r="X162" s="3"/>
      <c r="Y162" s="3" t="s">
        <v>87</v>
      </c>
      <c r="Z162" s="4">
        <v>44835</v>
      </c>
      <c r="AA162" s="4">
        <v>44926</v>
      </c>
      <c r="AB162" s="3"/>
    </row>
    <row r="163" spans="1:28" ht="45" x14ac:dyDescent="0.25">
      <c r="A163" s="3">
        <v>2022</v>
      </c>
      <c r="B163" s="4">
        <v>44835</v>
      </c>
      <c r="C163" s="4">
        <v>44926</v>
      </c>
      <c r="D163" s="3" t="s">
        <v>74</v>
      </c>
      <c r="E163" s="3" t="s">
        <v>703</v>
      </c>
      <c r="F163" s="3" t="s">
        <v>83</v>
      </c>
      <c r="G163" s="3" t="s">
        <v>84</v>
      </c>
      <c r="H163" s="3" t="s">
        <v>85</v>
      </c>
      <c r="I163" s="3" t="s">
        <v>79</v>
      </c>
      <c r="J163" s="3" t="s">
        <v>467</v>
      </c>
      <c r="K163" s="3" t="s">
        <v>151</v>
      </c>
      <c r="L163" s="3" t="s">
        <v>168</v>
      </c>
      <c r="M163" s="3" t="s">
        <v>704</v>
      </c>
      <c r="N163" s="4">
        <v>44917</v>
      </c>
      <c r="O163" s="4">
        <v>44917</v>
      </c>
      <c r="P163" s="3" t="s">
        <v>86</v>
      </c>
      <c r="Q163" s="5" t="s">
        <v>1056</v>
      </c>
      <c r="R163" s="3">
        <v>1</v>
      </c>
      <c r="S163" s="3">
        <v>1</v>
      </c>
      <c r="T163" s="3"/>
      <c r="U163" s="3"/>
      <c r="V163" s="3"/>
      <c r="W163" s="3" t="s">
        <v>82</v>
      </c>
      <c r="X163" s="3"/>
      <c r="Y163" s="3" t="s">
        <v>87</v>
      </c>
      <c r="Z163" s="4">
        <v>44835</v>
      </c>
      <c r="AA163" s="4">
        <v>44926</v>
      </c>
      <c r="AB163" s="3"/>
    </row>
    <row r="164" spans="1:28" ht="45" x14ac:dyDescent="0.25">
      <c r="A164" s="3">
        <v>2022</v>
      </c>
      <c r="B164" s="4">
        <v>44835</v>
      </c>
      <c r="C164" s="4">
        <v>44926</v>
      </c>
      <c r="D164" s="3" t="s">
        <v>74</v>
      </c>
      <c r="E164" s="3" t="s">
        <v>705</v>
      </c>
      <c r="F164" s="3" t="s">
        <v>83</v>
      </c>
      <c r="G164" s="3" t="s">
        <v>84</v>
      </c>
      <c r="H164" s="3" t="s">
        <v>85</v>
      </c>
      <c r="I164" s="3" t="s">
        <v>79</v>
      </c>
      <c r="J164" s="3" t="s">
        <v>706</v>
      </c>
      <c r="K164" s="3" t="s">
        <v>192</v>
      </c>
      <c r="L164" s="3" t="s">
        <v>280</v>
      </c>
      <c r="M164" s="3" t="s">
        <v>707</v>
      </c>
      <c r="N164" s="4">
        <v>44925</v>
      </c>
      <c r="O164" s="4">
        <v>44925</v>
      </c>
      <c r="P164" s="3" t="s">
        <v>86</v>
      </c>
      <c r="Q164" s="5" t="s">
        <v>1056</v>
      </c>
      <c r="R164" s="3">
        <v>1</v>
      </c>
      <c r="S164" s="3">
        <v>1</v>
      </c>
      <c r="T164" s="3"/>
      <c r="U164" s="3"/>
      <c r="V164" s="3"/>
      <c r="W164" s="3" t="s">
        <v>82</v>
      </c>
      <c r="X164" s="3"/>
      <c r="Y164" s="3" t="s">
        <v>87</v>
      </c>
      <c r="Z164" s="4">
        <v>44835</v>
      </c>
      <c r="AA164" s="4">
        <v>44926</v>
      </c>
      <c r="AB164" s="3"/>
    </row>
    <row r="165" spans="1:28" ht="45" x14ac:dyDescent="0.25">
      <c r="A165" s="3">
        <v>2022</v>
      </c>
      <c r="B165" s="4">
        <v>44835</v>
      </c>
      <c r="C165" s="4">
        <v>44926</v>
      </c>
      <c r="D165" s="3" t="s">
        <v>74</v>
      </c>
      <c r="E165" s="3" t="s">
        <v>708</v>
      </c>
      <c r="F165" s="3" t="s">
        <v>83</v>
      </c>
      <c r="G165" s="3" t="s">
        <v>84</v>
      </c>
      <c r="H165" s="3" t="s">
        <v>85</v>
      </c>
      <c r="I165" s="3" t="s">
        <v>79</v>
      </c>
      <c r="J165" s="3" t="s">
        <v>709</v>
      </c>
      <c r="K165" s="3" t="s">
        <v>220</v>
      </c>
      <c r="L165" s="3" t="s">
        <v>396</v>
      </c>
      <c r="M165" s="3" t="s">
        <v>710</v>
      </c>
      <c r="N165" s="4">
        <v>44927</v>
      </c>
      <c r="O165" s="4">
        <v>44927</v>
      </c>
      <c r="P165" s="3" t="s">
        <v>86</v>
      </c>
      <c r="Q165" s="5" t="s">
        <v>1056</v>
      </c>
      <c r="R165" s="3">
        <v>1</v>
      </c>
      <c r="S165" s="3">
        <v>1</v>
      </c>
      <c r="T165" s="3"/>
      <c r="U165" s="3"/>
      <c r="V165" s="3"/>
      <c r="W165" s="3" t="s">
        <v>82</v>
      </c>
      <c r="X165" s="3"/>
      <c r="Y165" s="3" t="s">
        <v>87</v>
      </c>
      <c r="Z165" s="4">
        <v>44835</v>
      </c>
      <c r="AA165" s="4">
        <v>44926</v>
      </c>
      <c r="AB165" s="3"/>
    </row>
    <row r="166" spans="1:28" ht="45" x14ac:dyDescent="0.25">
      <c r="A166" s="3">
        <v>2022</v>
      </c>
      <c r="B166" s="4">
        <v>44835</v>
      </c>
      <c r="C166" s="4">
        <v>44926</v>
      </c>
      <c r="D166" s="3" t="s">
        <v>74</v>
      </c>
      <c r="E166" s="3" t="s">
        <v>711</v>
      </c>
      <c r="F166" s="3" t="s">
        <v>83</v>
      </c>
      <c r="G166" s="3" t="s">
        <v>84</v>
      </c>
      <c r="H166" s="3" t="s">
        <v>85</v>
      </c>
      <c r="I166" s="3" t="s">
        <v>79</v>
      </c>
      <c r="J166" s="3" t="s">
        <v>679</v>
      </c>
      <c r="K166" s="3" t="s">
        <v>418</v>
      </c>
      <c r="L166" s="3" t="s">
        <v>712</v>
      </c>
      <c r="M166" s="3" t="s">
        <v>713</v>
      </c>
      <c r="N166" s="4">
        <v>44925</v>
      </c>
      <c r="O166" s="4">
        <v>44925</v>
      </c>
      <c r="P166" s="3" t="s">
        <v>86</v>
      </c>
      <c r="Q166" s="5" t="s">
        <v>1056</v>
      </c>
      <c r="R166" s="3">
        <v>1</v>
      </c>
      <c r="S166" s="3">
        <v>1</v>
      </c>
      <c r="T166" s="3"/>
      <c r="U166" s="3"/>
      <c r="V166" s="3"/>
      <c r="W166" s="3" t="s">
        <v>82</v>
      </c>
      <c r="X166" s="3"/>
      <c r="Y166" s="3" t="s">
        <v>87</v>
      </c>
      <c r="Z166" s="4">
        <v>44835</v>
      </c>
      <c r="AA166" s="4">
        <v>44926</v>
      </c>
      <c r="AB166" s="3"/>
    </row>
    <row r="167" spans="1:28" ht="45" x14ac:dyDescent="0.25">
      <c r="A167" s="3">
        <v>2022</v>
      </c>
      <c r="B167" s="4">
        <v>44835</v>
      </c>
      <c r="C167" s="4">
        <v>44926</v>
      </c>
      <c r="D167" s="3" t="s">
        <v>74</v>
      </c>
      <c r="E167" s="3" t="s">
        <v>714</v>
      </c>
      <c r="F167" s="3" t="s">
        <v>83</v>
      </c>
      <c r="G167" s="3" t="s">
        <v>84</v>
      </c>
      <c r="H167" s="3" t="s">
        <v>85</v>
      </c>
      <c r="I167" s="3" t="s">
        <v>79</v>
      </c>
      <c r="J167" s="3" t="s">
        <v>715</v>
      </c>
      <c r="K167" s="3" t="s">
        <v>179</v>
      </c>
      <c r="L167" s="3" t="s">
        <v>184</v>
      </c>
      <c r="M167" s="3" t="s">
        <v>716</v>
      </c>
      <c r="N167" s="4">
        <v>44924</v>
      </c>
      <c r="O167" s="4">
        <v>44924</v>
      </c>
      <c r="P167" s="3" t="s">
        <v>86</v>
      </c>
      <c r="Q167" s="5" t="s">
        <v>1056</v>
      </c>
      <c r="R167" s="3">
        <v>1</v>
      </c>
      <c r="S167" s="3">
        <v>1</v>
      </c>
      <c r="T167" s="3"/>
      <c r="U167" s="3"/>
      <c r="V167" s="3"/>
      <c r="W167" s="3" t="s">
        <v>82</v>
      </c>
      <c r="X167" s="3"/>
      <c r="Y167" s="3" t="s">
        <v>87</v>
      </c>
      <c r="Z167" s="4">
        <v>44835</v>
      </c>
      <c r="AA167" s="4">
        <v>44926</v>
      </c>
      <c r="AB167" s="3"/>
    </row>
    <row r="168" spans="1:28" ht="45" x14ac:dyDescent="0.25">
      <c r="A168" s="3">
        <v>2022</v>
      </c>
      <c r="B168" s="4">
        <v>44835</v>
      </c>
      <c r="C168" s="4">
        <v>44926</v>
      </c>
      <c r="D168" s="3" t="s">
        <v>74</v>
      </c>
      <c r="E168" s="3" t="s">
        <v>717</v>
      </c>
      <c r="F168" s="3" t="s">
        <v>83</v>
      </c>
      <c r="G168" s="3" t="s">
        <v>84</v>
      </c>
      <c r="H168" s="3" t="s">
        <v>85</v>
      </c>
      <c r="I168" s="3" t="s">
        <v>79</v>
      </c>
      <c r="J168" s="3" t="s">
        <v>718</v>
      </c>
      <c r="K168" s="3" t="s">
        <v>274</v>
      </c>
      <c r="L168" s="3" t="s">
        <v>719</v>
      </c>
      <c r="M168" s="3" t="s">
        <v>720</v>
      </c>
      <c r="N168" s="4">
        <v>44923</v>
      </c>
      <c r="O168" s="4">
        <v>44923</v>
      </c>
      <c r="P168" s="3" t="s">
        <v>86</v>
      </c>
      <c r="Q168" s="5" t="s">
        <v>1056</v>
      </c>
      <c r="R168" s="3">
        <v>1</v>
      </c>
      <c r="S168" s="3">
        <v>1</v>
      </c>
      <c r="T168" s="3"/>
      <c r="U168" s="3"/>
      <c r="V168" s="3"/>
      <c r="W168" s="3" t="s">
        <v>82</v>
      </c>
      <c r="X168" s="3"/>
      <c r="Y168" s="3" t="s">
        <v>87</v>
      </c>
      <c r="Z168" s="4">
        <v>44835</v>
      </c>
      <c r="AA168" s="4">
        <v>44926</v>
      </c>
      <c r="AB168" s="3"/>
    </row>
    <row r="169" spans="1:28" ht="45" x14ac:dyDescent="0.25">
      <c r="A169" s="3">
        <v>2022</v>
      </c>
      <c r="B169" s="4">
        <v>44835</v>
      </c>
      <c r="C169" s="4">
        <v>44926</v>
      </c>
      <c r="D169" s="3" t="s">
        <v>74</v>
      </c>
      <c r="E169" s="3" t="s">
        <v>721</v>
      </c>
      <c r="F169" s="3" t="s">
        <v>83</v>
      </c>
      <c r="G169" s="3" t="s">
        <v>84</v>
      </c>
      <c r="H169" s="3" t="s">
        <v>85</v>
      </c>
      <c r="I169" s="3" t="s">
        <v>79</v>
      </c>
      <c r="J169" s="3" t="s">
        <v>722</v>
      </c>
      <c r="K169" s="3" t="s">
        <v>205</v>
      </c>
      <c r="L169" s="3" t="s">
        <v>596</v>
      </c>
      <c r="M169" s="3" t="s">
        <v>723</v>
      </c>
      <c r="N169" s="4">
        <v>44912</v>
      </c>
      <c r="O169" s="4">
        <v>44912</v>
      </c>
      <c r="P169" s="3" t="s">
        <v>86</v>
      </c>
      <c r="Q169" s="5" t="s">
        <v>1056</v>
      </c>
      <c r="R169" s="3">
        <v>1</v>
      </c>
      <c r="S169" s="3">
        <v>1</v>
      </c>
      <c r="T169" s="3"/>
      <c r="U169" s="3"/>
      <c r="V169" s="3"/>
      <c r="W169" s="3" t="s">
        <v>82</v>
      </c>
      <c r="X169" s="3"/>
      <c r="Y169" s="3" t="s">
        <v>87</v>
      </c>
      <c r="Z169" s="4">
        <v>44835</v>
      </c>
      <c r="AA169" s="4">
        <v>44926</v>
      </c>
      <c r="AB169" s="3"/>
    </row>
    <row r="170" spans="1:28" ht="45" x14ac:dyDescent="0.25">
      <c r="A170" s="3">
        <v>2022</v>
      </c>
      <c r="B170" s="4">
        <v>44835</v>
      </c>
      <c r="C170" s="4">
        <v>44926</v>
      </c>
      <c r="D170" s="3" t="s">
        <v>74</v>
      </c>
      <c r="E170" s="3" t="s">
        <v>724</v>
      </c>
      <c r="F170" s="3" t="s">
        <v>83</v>
      </c>
      <c r="G170" s="3" t="s">
        <v>84</v>
      </c>
      <c r="H170" s="3" t="s">
        <v>85</v>
      </c>
      <c r="I170" s="3" t="s">
        <v>79</v>
      </c>
      <c r="J170" s="3" t="s">
        <v>725</v>
      </c>
      <c r="K170" s="3" t="s">
        <v>299</v>
      </c>
      <c r="L170" s="3" t="s">
        <v>195</v>
      </c>
      <c r="M170" s="3" t="s">
        <v>726</v>
      </c>
      <c r="N170" s="4">
        <v>44925</v>
      </c>
      <c r="O170" s="4">
        <v>44925</v>
      </c>
      <c r="P170" s="3" t="s">
        <v>86</v>
      </c>
      <c r="Q170" s="5" t="s">
        <v>1056</v>
      </c>
      <c r="R170" s="3">
        <v>1</v>
      </c>
      <c r="S170" s="3">
        <v>1</v>
      </c>
      <c r="T170" s="3"/>
      <c r="U170" s="3"/>
      <c r="V170" s="3"/>
      <c r="W170" s="3" t="s">
        <v>82</v>
      </c>
      <c r="X170" s="3"/>
      <c r="Y170" s="3" t="s">
        <v>87</v>
      </c>
      <c r="Z170" s="4">
        <v>44835</v>
      </c>
      <c r="AA170" s="4">
        <v>44926</v>
      </c>
      <c r="AB170" s="3"/>
    </row>
    <row r="171" spans="1:28" ht="45" x14ac:dyDescent="0.25">
      <c r="A171" s="3">
        <v>2022</v>
      </c>
      <c r="B171" s="4">
        <v>44835</v>
      </c>
      <c r="C171" s="4">
        <v>44926</v>
      </c>
      <c r="D171" s="3" t="s">
        <v>74</v>
      </c>
      <c r="E171" s="3" t="s">
        <v>727</v>
      </c>
      <c r="F171" s="3" t="s">
        <v>83</v>
      </c>
      <c r="G171" s="3" t="s">
        <v>84</v>
      </c>
      <c r="H171" s="3" t="s">
        <v>85</v>
      </c>
      <c r="I171" s="3" t="s">
        <v>79</v>
      </c>
      <c r="J171" s="3" t="s">
        <v>728</v>
      </c>
      <c r="K171" s="3" t="s">
        <v>195</v>
      </c>
      <c r="L171" s="3" t="s">
        <v>176</v>
      </c>
      <c r="M171" s="3" t="s">
        <v>729</v>
      </c>
      <c r="N171" s="4">
        <v>44924</v>
      </c>
      <c r="O171" s="4">
        <v>44924</v>
      </c>
      <c r="P171" s="3" t="s">
        <v>86</v>
      </c>
      <c r="Q171" s="5" t="s">
        <v>1056</v>
      </c>
      <c r="R171" s="3">
        <v>1</v>
      </c>
      <c r="S171" s="3">
        <v>1</v>
      </c>
      <c r="T171" s="3"/>
      <c r="U171" s="3"/>
      <c r="V171" s="3"/>
      <c r="W171" s="3" t="s">
        <v>82</v>
      </c>
      <c r="X171" s="3"/>
      <c r="Y171" s="3" t="s">
        <v>87</v>
      </c>
      <c r="Z171" s="4">
        <v>44835</v>
      </c>
      <c r="AA171" s="4">
        <v>44926</v>
      </c>
      <c r="AB171" s="3"/>
    </row>
    <row r="172" spans="1:28" ht="45" x14ac:dyDescent="0.25">
      <c r="A172" s="3">
        <v>2022</v>
      </c>
      <c r="B172" s="4">
        <v>44835</v>
      </c>
      <c r="C172" s="4">
        <v>44926</v>
      </c>
      <c r="D172" s="3" t="s">
        <v>74</v>
      </c>
      <c r="E172" s="3" t="s">
        <v>730</v>
      </c>
      <c r="F172" s="3" t="s">
        <v>83</v>
      </c>
      <c r="G172" s="3" t="s">
        <v>84</v>
      </c>
      <c r="H172" s="3" t="s">
        <v>85</v>
      </c>
      <c r="I172" s="3" t="s">
        <v>79</v>
      </c>
      <c r="J172" s="3" t="s">
        <v>731</v>
      </c>
      <c r="K172" s="3" t="s">
        <v>732</v>
      </c>
      <c r="L172" s="3" t="s">
        <v>277</v>
      </c>
      <c r="M172" s="3" t="s">
        <v>733</v>
      </c>
      <c r="N172" s="4">
        <v>44927</v>
      </c>
      <c r="O172" s="4">
        <v>44927</v>
      </c>
      <c r="P172" s="3" t="s">
        <v>86</v>
      </c>
      <c r="Q172" s="5" t="s">
        <v>1056</v>
      </c>
      <c r="R172" s="3">
        <v>1</v>
      </c>
      <c r="S172" s="3">
        <v>1</v>
      </c>
      <c r="T172" s="3"/>
      <c r="U172" s="3"/>
      <c r="V172" s="3"/>
      <c r="W172" s="3" t="s">
        <v>82</v>
      </c>
      <c r="X172" s="3"/>
      <c r="Y172" s="3" t="s">
        <v>87</v>
      </c>
      <c r="Z172" s="4">
        <v>44835</v>
      </c>
      <c r="AA172" s="4">
        <v>44926</v>
      </c>
      <c r="AB172" s="3"/>
    </row>
    <row r="173" spans="1:28" ht="45" x14ac:dyDescent="0.25">
      <c r="A173" s="3">
        <v>2022</v>
      </c>
      <c r="B173" s="4">
        <v>44835</v>
      </c>
      <c r="C173" s="4">
        <v>44926</v>
      </c>
      <c r="D173" s="3" t="s">
        <v>74</v>
      </c>
      <c r="E173" s="3" t="s">
        <v>734</v>
      </c>
      <c r="F173" s="3" t="s">
        <v>83</v>
      </c>
      <c r="G173" s="3" t="s">
        <v>84</v>
      </c>
      <c r="H173" s="3" t="s">
        <v>85</v>
      </c>
      <c r="I173" s="3" t="s">
        <v>79</v>
      </c>
      <c r="J173" s="3" t="s">
        <v>735</v>
      </c>
      <c r="K173" s="3" t="s">
        <v>253</v>
      </c>
      <c r="L173" s="3" t="s">
        <v>247</v>
      </c>
      <c r="M173" s="3" t="s">
        <v>736</v>
      </c>
      <c r="N173" s="4">
        <v>44922</v>
      </c>
      <c r="O173" s="4">
        <v>44922</v>
      </c>
      <c r="P173" s="3" t="s">
        <v>86</v>
      </c>
      <c r="Q173" s="5" t="s">
        <v>1056</v>
      </c>
      <c r="R173" s="3">
        <v>1</v>
      </c>
      <c r="S173" s="3">
        <v>1</v>
      </c>
      <c r="T173" s="3"/>
      <c r="U173" s="3"/>
      <c r="V173" s="3"/>
      <c r="W173" s="3" t="s">
        <v>82</v>
      </c>
      <c r="X173" s="3"/>
      <c r="Y173" s="3" t="s">
        <v>87</v>
      </c>
      <c r="Z173" s="4">
        <v>44835</v>
      </c>
      <c r="AA173" s="4">
        <v>44926</v>
      </c>
      <c r="AB173" s="3"/>
    </row>
    <row r="174" spans="1:28" ht="45" x14ac:dyDescent="0.25">
      <c r="A174" s="3">
        <v>2022</v>
      </c>
      <c r="B174" s="4">
        <v>44835</v>
      </c>
      <c r="C174" s="4">
        <v>44926</v>
      </c>
      <c r="D174" s="3" t="s">
        <v>74</v>
      </c>
      <c r="E174" s="3" t="s">
        <v>737</v>
      </c>
      <c r="F174" s="3" t="s">
        <v>83</v>
      </c>
      <c r="G174" s="3" t="s">
        <v>84</v>
      </c>
      <c r="H174" s="3" t="s">
        <v>85</v>
      </c>
      <c r="I174" s="3" t="s">
        <v>79</v>
      </c>
      <c r="J174" s="3" t="s">
        <v>738</v>
      </c>
      <c r="K174" s="3" t="s">
        <v>209</v>
      </c>
      <c r="L174" s="3" t="s">
        <v>739</v>
      </c>
      <c r="M174" s="3" t="s">
        <v>740</v>
      </c>
      <c r="N174" s="4">
        <v>44923</v>
      </c>
      <c r="O174" s="4">
        <v>44923</v>
      </c>
      <c r="P174" s="3" t="s">
        <v>86</v>
      </c>
      <c r="Q174" s="5" t="s">
        <v>1056</v>
      </c>
      <c r="R174" s="3">
        <v>1</v>
      </c>
      <c r="S174" s="3">
        <v>1</v>
      </c>
      <c r="T174" s="3"/>
      <c r="U174" s="3"/>
      <c r="V174" s="3"/>
      <c r="W174" s="3" t="s">
        <v>82</v>
      </c>
      <c r="X174" s="3"/>
      <c r="Y174" s="3" t="s">
        <v>87</v>
      </c>
      <c r="Z174" s="4">
        <v>44835</v>
      </c>
      <c r="AA174" s="4">
        <v>44926</v>
      </c>
      <c r="AB174" s="3"/>
    </row>
    <row r="175" spans="1:28" ht="45" x14ac:dyDescent="0.25">
      <c r="A175" s="3">
        <v>2022</v>
      </c>
      <c r="B175" s="4">
        <v>44835</v>
      </c>
      <c r="C175" s="4">
        <v>44926</v>
      </c>
      <c r="D175" s="3" t="s">
        <v>74</v>
      </c>
      <c r="E175" s="3" t="s">
        <v>741</v>
      </c>
      <c r="F175" s="3" t="s">
        <v>83</v>
      </c>
      <c r="G175" s="3" t="s">
        <v>84</v>
      </c>
      <c r="H175" s="3" t="s">
        <v>85</v>
      </c>
      <c r="I175" s="3" t="s">
        <v>79</v>
      </c>
      <c r="J175" s="3" t="s">
        <v>742</v>
      </c>
      <c r="K175" s="3" t="s">
        <v>743</v>
      </c>
      <c r="L175" s="3" t="s">
        <v>312</v>
      </c>
      <c r="M175" s="3" t="s">
        <v>744</v>
      </c>
      <c r="N175" s="4">
        <v>44920</v>
      </c>
      <c r="O175" s="4">
        <v>44920</v>
      </c>
      <c r="P175" s="3" t="s">
        <v>86</v>
      </c>
      <c r="Q175" s="5" t="s">
        <v>1056</v>
      </c>
      <c r="R175" s="3">
        <v>1</v>
      </c>
      <c r="S175" s="3">
        <v>1</v>
      </c>
      <c r="T175" s="3"/>
      <c r="U175" s="3"/>
      <c r="V175" s="3"/>
      <c r="W175" s="3" t="s">
        <v>82</v>
      </c>
      <c r="X175" s="3"/>
      <c r="Y175" s="3" t="s">
        <v>87</v>
      </c>
      <c r="Z175" s="4">
        <v>44835</v>
      </c>
      <c r="AA175" s="4">
        <v>44926</v>
      </c>
      <c r="AB175" s="3"/>
    </row>
    <row r="176" spans="1:28" ht="45" x14ac:dyDescent="0.25">
      <c r="A176" s="3">
        <v>2022</v>
      </c>
      <c r="B176" s="4">
        <v>44835</v>
      </c>
      <c r="C176" s="4">
        <v>44926</v>
      </c>
      <c r="D176" s="3" t="s">
        <v>74</v>
      </c>
      <c r="E176" s="3" t="s">
        <v>745</v>
      </c>
      <c r="F176" s="3" t="s">
        <v>83</v>
      </c>
      <c r="G176" s="3" t="s">
        <v>84</v>
      </c>
      <c r="H176" s="3" t="s">
        <v>85</v>
      </c>
      <c r="I176" s="3" t="s">
        <v>79</v>
      </c>
      <c r="J176" s="3" t="s">
        <v>394</v>
      </c>
      <c r="K176" s="3" t="s">
        <v>746</v>
      </c>
      <c r="L176" s="3" t="s">
        <v>247</v>
      </c>
      <c r="M176" s="3" t="s">
        <v>747</v>
      </c>
      <c r="N176" s="4">
        <v>44925</v>
      </c>
      <c r="O176" s="4">
        <v>44925</v>
      </c>
      <c r="P176" s="3" t="s">
        <v>86</v>
      </c>
      <c r="Q176" s="5" t="s">
        <v>1056</v>
      </c>
      <c r="R176" s="3">
        <v>1</v>
      </c>
      <c r="S176" s="3">
        <v>1</v>
      </c>
      <c r="T176" s="3"/>
      <c r="U176" s="3"/>
      <c r="V176" s="3"/>
      <c r="W176" s="3" t="s">
        <v>82</v>
      </c>
      <c r="X176" s="3"/>
      <c r="Y176" s="3" t="s">
        <v>87</v>
      </c>
      <c r="Z176" s="4">
        <v>44835</v>
      </c>
      <c r="AA176" s="4">
        <v>44926</v>
      </c>
      <c r="AB176" s="3"/>
    </row>
    <row r="177" spans="1:28" ht="45" x14ac:dyDescent="0.25">
      <c r="A177" s="3">
        <v>2022</v>
      </c>
      <c r="B177" s="4">
        <v>44835</v>
      </c>
      <c r="C177" s="4">
        <v>44926</v>
      </c>
      <c r="D177" s="3" t="s">
        <v>74</v>
      </c>
      <c r="E177" s="3" t="s">
        <v>748</v>
      </c>
      <c r="F177" s="3" t="s">
        <v>83</v>
      </c>
      <c r="G177" s="3" t="s">
        <v>84</v>
      </c>
      <c r="H177" s="3" t="s">
        <v>85</v>
      </c>
      <c r="I177" s="3" t="s">
        <v>79</v>
      </c>
      <c r="J177" s="3" t="s">
        <v>212</v>
      </c>
      <c r="K177" s="3" t="s">
        <v>749</v>
      </c>
      <c r="L177" s="3" t="s">
        <v>750</v>
      </c>
      <c r="M177" s="3" t="s">
        <v>751</v>
      </c>
      <c r="N177" s="4">
        <v>44924</v>
      </c>
      <c r="O177" s="4">
        <v>44924</v>
      </c>
      <c r="P177" s="3" t="s">
        <v>86</v>
      </c>
      <c r="Q177" s="5" t="s">
        <v>1056</v>
      </c>
      <c r="R177" s="3">
        <v>1</v>
      </c>
      <c r="S177" s="3">
        <v>1</v>
      </c>
      <c r="T177" s="3"/>
      <c r="U177" s="3"/>
      <c r="V177" s="3"/>
      <c r="W177" s="3" t="s">
        <v>82</v>
      </c>
      <c r="X177" s="3"/>
      <c r="Y177" s="3" t="s">
        <v>87</v>
      </c>
      <c r="Z177" s="4">
        <v>44835</v>
      </c>
      <c r="AA177" s="4">
        <v>44926</v>
      </c>
      <c r="AB177" s="3"/>
    </row>
    <row r="178" spans="1:28" ht="45" x14ac:dyDescent="0.25">
      <c r="A178" s="3">
        <v>2022</v>
      </c>
      <c r="B178" s="4">
        <v>44835</v>
      </c>
      <c r="C178" s="4">
        <v>44926</v>
      </c>
      <c r="D178" s="3" t="s">
        <v>74</v>
      </c>
      <c r="E178" s="3" t="s">
        <v>752</v>
      </c>
      <c r="F178" s="3" t="s">
        <v>83</v>
      </c>
      <c r="G178" s="3" t="s">
        <v>84</v>
      </c>
      <c r="H178" s="3" t="s">
        <v>85</v>
      </c>
      <c r="I178" s="3" t="s">
        <v>79</v>
      </c>
      <c r="J178" s="3" t="s">
        <v>753</v>
      </c>
      <c r="K178" s="3" t="s">
        <v>754</v>
      </c>
      <c r="L178" s="3" t="s">
        <v>256</v>
      </c>
      <c r="M178" s="3" t="s">
        <v>755</v>
      </c>
      <c r="N178" s="4">
        <v>44917</v>
      </c>
      <c r="O178" s="4">
        <v>44917</v>
      </c>
      <c r="P178" s="3" t="s">
        <v>86</v>
      </c>
      <c r="Q178" s="5" t="s">
        <v>1056</v>
      </c>
      <c r="R178" s="3">
        <v>1</v>
      </c>
      <c r="S178" s="3">
        <v>1</v>
      </c>
      <c r="T178" s="3"/>
      <c r="U178" s="3"/>
      <c r="V178" s="3"/>
      <c r="W178" s="3" t="s">
        <v>82</v>
      </c>
      <c r="X178" s="3"/>
      <c r="Y178" s="3" t="s">
        <v>87</v>
      </c>
      <c r="Z178" s="4">
        <v>44835</v>
      </c>
      <c r="AA178" s="4">
        <v>44926</v>
      </c>
      <c r="AB178" s="3"/>
    </row>
    <row r="179" spans="1:28" ht="45" x14ac:dyDescent="0.25">
      <c r="A179" s="3">
        <v>2022</v>
      </c>
      <c r="B179" s="4">
        <v>44835</v>
      </c>
      <c r="C179" s="4">
        <v>44926</v>
      </c>
      <c r="D179" s="3" t="s">
        <v>74</v>
      </c>
      <c r="E179" s="3" t="s">
        <v>756</v>
      </c>
      <c r="F179" s="3" t="s">
        <v>83</v>
      </c>
      <c r="G179" s="3" t="s">
        <v>84</v>
      </c>
      <c r="H179" s="3" t="s">
        <v>85</v>
      </c>
      <c r="I179" s="3" t="s">
        <v>79</v>
      </c>
      <c r="J179" s="3" t="s">
        <v>757</v>
      </c>
      <c r="K179" s="3" t="s">
        <v>209</v>
      </c>
      <c r="L179" s="3" t="s">
        <v>758</v>
      </c>
      <c r="M179" s="3" t="s">
        <v>759</v>
      </c>
      <c r="N179" s="4">
        <v>44921</v>
      </c>
      <c r="O179" s="4">
        <v>44921</v>
      </c>
      <c r="P179" s="3" t="s">
        <v>86</v>
      </c>
      <c r="Q179" s="5" t="s">
        <v>1056</v>
      </c>
      <c r="R179" s="3">
        <v>1</v>
      </c>
      <c r="S179" s="3">
        <v>1</v>
      </c>
      <c r="T179" s="3"/>
      <c r="U179" s="3"/>
      <c r="V179" s="3"/>
      <c r="W179" s="3" t="s">
        <v>82</v>
      </c>
      <c r="X179" s="3"/>
      <c r="Y179" s="3" t="s">
        <v>87</v>
      </c>
      <c r="Z179" s="4">
        <v>44835</v>
      </c>
      <c r="AA179" s="4">
        <v>44926</v>
      </c>
      <c r="AB179" s="3"/>
    </row>
    <row r="180" spans="1:28" ht="45" x14ac:dyDescent="0.25">
      <c r="A180" s="3">
        <v>2022</v>
      </c>
      <c r="B180" s="4">
        <v>44835</v>
      </c>
      <c r="C180" s="4">
        <v>44926</v>
      </c>
      <c r="D180" s="3" t="s">
        <v>74</v>
      </c>
      <c r="E180" s="3" t="s">
        <v>760</v>
      </c>
      <c r="F180" s="3" t="s">
        <v>83</v>
      </c>
      <c r="G180" s="3" t="s">
        <v>84</v>
      </c>
      <c r="H180" s="3" t="s">
        <v>85</v>
      </c>
      <c r="I180" s="3" t="s">
        <v>79</v>
      </c>
      <c r="J180" s="3" t="s">
        <v>761</v>
      </c>
      <c r="K180" s="3" t="s">
        <v>191</v>
      </c>
      <c r="L180" s="3" t="s">
        <v>762</v>
      </c>
      <c r="M180" s="3" t="s">
        <v>763</v>
      </c>
      <c r="N180" s="4">
        <v>44923</v>
      </c>
      <c r="O180" s="4">
        <v>44923</v>
      </c>
      <c r="P180" s="3" t="s">
        <v>86</v>
      </c>
      <c r="Q180" s="5" t="s">
        <v>1056</v>
      </c>
      <c r="R180" s="3">
        <v>1</v>
      </c>
      <c r="S180" s="3">
        <v>1</v>
      </c>
      <c r="T180" s="3"/>
      <c r="U180" s="3"/>
      <c r="V180" s="3"/>
      <c r="W180" s="3" t="s">
        <v>82</v>
      </c>
      <c r="X180" s="3"/>
      <c r="Y180" s="3" t="s">
        <v>87</v>
      </c>
      <c r="Z180" s="4">
        <v>44835</v>
      </c>
      <c r="AA180" s="4">
        <v>44926</v>
      </c>
      <c r="AB180" s="3"/>
    </row>
    <row r="181" spans="1:28" ht="45" x14ac:dyDescent="0.25">
      <c r="A181" s="3">
        <v>2022</v>
      </c>
      <c r="B181" s="4">
        <v>44835</v>
      </c>
      <c r="C181" s="4">
        <v>44926</v>
      </c>
      <c r="D181" s="3" t="s">
        <v>74</v>
      </c>
      <c r="E181" s="3" t="s">
        <v>764</v>
      </c>
      <c r="F181" s="3" t="s">
        <v>83</v>
      </c>
      <c r="G181" s="3" t="s">
        <v>84</v>
      </c>
      <c r="H181" s="3" t="s">
        <v>85</v>
      </c>
      <c r="I181" s="3" t="s">
        <v>79</v>
      </c>
      <c r="J181" s="3" t="s">
        <v>765</v>
      </c>
      <c r="K181" s="3" t="s">
        <v>766</v>
      </c>
      <c r="L181" s="3" t="s">
        <v>767</v>
      </c>
      <c r="M181" s="3" t="s">
        <v>768</v>
      </c>
      <c r="N181" s="4">
        <v>44922</v>
      </c>
      <c r="O181" s="4">
        <v>44922</v>
      </c>
      <c r="P181" s="3" t="s">
        <v>86</v>
      </c>
      <c r="Q181" s="5" t="s">
        <v>1056</v>
      </c>
      <c r="R181" s="3">
        <v>1</v>
      </c>
      <c r="S181" s="3">
        <v>1</v>
      </c>
      <c r="T181" s="3"/>
      <c r="U181" s="3"/>
      <c r="V181" s="3"/>
      <c r="W181" s="3" t="s">
        <v>82</v>
      </c>
      <c r="X181" s="3"/>
      <c r="Y181" s="3" t="s">
        <v>87</v>
      </c>
      <c r="Z181" s="4">
        <v>44835</v>
      </c>
      <c r="AA181" s="4">
        <v>44926</v>
      </c>
      <c r="AB181" s="3"/>
    </row>
    <row r="182" spans="1:28" ht="45" x14ac:dyDescent="0.25">
      <c r="A182" s="3">
        <v>2022</v>
      </c>
      <c r="B182" s="4">
        <v>44835</v>
      </c>
      <c r="C182" s="4">
        <v>44926</v>
      </c>
      <c r="D182" s="3" t="s">
        <v>74</v>
      </c>
      <c r="E182" s="3" t="s">
        <v>769</v>
      </c>
      <c r="F182" s="3" t="s">
        <v>83</v>
      </c>
      <c r="G182" s="3" t="s">
        <v>84</v>
      </c>
      <c r="H182" s="3" t="s">
        <v>85</v>
      </c>
      <c r="I182" s="3" t="s">
        <v>79</v>
      </c>
      <c r="J182" s="3" t="s">
        <v>770</v>
      </c>
      <c r="K182" s="3" t="s">
        <v>532</v>
      </c>
      <c r="L182" s="3" t="s">
        <v>396</v>
      </c>
      <c r="M182" s="3" t="s">
        <v>771</v>
      </c>
      <c r="N182" s="4">
        <v>44923</v>
      </c>
      <c r="O182" s="4">
        <v>44923</v>
      </c>
      <c r="P182" s="3" t="s">
        <v>86</v>
      </c>
      <c r="Q182" s="5" t="s">
        <v>1056</v>
      </c>
      <c r="R182" s="3">
        <v>1</v>
      </c>
      <c r="S182" s="3">
        <v>1</v>
      </c>
      <c r="T182" s="3"/>
      <c r="U182" s="3"/>
      <c r="V182" s="3"/>
      <c r="W182" s="3" t="s">
        <v>82</v>
      </c>
      <c r="X182" s="3"/>
      <c r="Y182" s="3" t="s">
        <v>87</v>
      </c>
      <c r="Z182" s="4">
        <v>44835</v>
      </c>
      <c r="AA182" s="4">
        <v>44926</v>
      </c>
      <c r="AB182" s="3"/>
    </row>
    <row r="183" spans="1:28" ht="45" x14ac:dyDescent="0.25">
      <c r="A183" s="3">
        <v>2022</v>
      </c>
      <c r="B183" s="4">
        <v>44835</v>
      </c>
      <c r="C183" s="4">
        <v>44926</v>
      </c>
      <c r="D183" s="3" t="s">
        <v>74</v>
      </c>
      <c r="E183" s="3" t="s">
        <v>772</v>
      </c>
      <c r="F183" s="3" t="s">
        <v>83</v>
      </c>
      <c r="G183" s="3" t="s">
        <v>84</v>
      </c>
      <c r="H183" s="3" t="s">
        <v>85</v>
      </c>
      <c r="I183" s="3" t="s">
        <v>79</v>
      </c>
      <c r="J183" s="3" t="s">
        <v>773</v>
      </c>
      <c r="K183" s="3" t="s">
        <v>774</v>
      </c>
      <c r="L183" s="3" t="s">
        <v>414</v>
      </c>
      <c r="M183" s="3" t="s">
        <v>775</v>
      </c>
      <c r="N183" s="4">
        <v>44926</v>
      </c>
      <c r="O183" s="4">
        <v>44926</v>
      </c>
      <c r="P183" s="3" t="s">
        <v>86</v>
      </c>
      <c r="Q183" s="5" t="s">
        <v>1056</v>
      </c>
      <c r="R183" s="3">
        <v>1</v>
      </c>
      <c r="S183" s="3">
        <v>1</v>
      </c>
      <c r="T183" s="3"/>
      <c r="U183" s="3"/>
      <c r="V183" s="3"/>
      <c r="W183" s="3" t="s">
        <v>82</v>
      </c>
      <c r="X183" s="3"/>
      <c r="Y183" s="3" t="s">
        <v>87</v>
      </c>
      <c r="Z183" s="4">
        <v>44835</v>
      </c>
      <c r="AA183" s="4">
        <v>44926</v>
      </c>
      <c r="AB183" s="3"/>
    </row>
    <row r="184" spans="1:28" ht="45" x14ac:dyDescent="0.25">
      <c r="A184" s="3">
        <v>2022</v>
      </c>
      <c r="B184" s="4">
        <v>44835</v>
      </c>
      <c r="C184" s="4">
        <v>44926</v>
      </c>
      <c r="D184" s="3" t="s">
        <v>74</v>
      </c>
      <c r="E184" s="3" t="s">
        <v>776</v>
      </c>
      <c r="F184" s="3" t="s">
        <v>83</v>
      </c>
      <c r="G184" s="3" t="s">
        <v>84</v>
      </c>
      <c r="H184" s="3" t="s">
        <v>85</v>
      </c>
      <c r="I184" s="3" t="s">
        <v>79</v>
      </c>
      <c r="J184" s="3" t="s">
        <v>777</v>
      </c>
      <c r="K184" s="3" t="s">
        <v>778</v>
      </c>
      <c r="L184" s="3" t="s">
        <v>779</v>
      </c>
      <c r="M184" s="3" t="s">
        <v>780</v>
      </c>
      <c r="N184" s="4">
        <v>44925</v>
      </c>
      <c r="O184" s="4">
        <v>44925</v>
      </c>
      <c r="P184" s="3" t="s">
        <v>86</v>
      </c>
      <c r="Q184" s="5" t="s">
        <v>1056</v>
      </c>
      <c r="R184" s="3">
        <v>1</v>
      </c>
      <c r="S184" s="3">
        <v>1</v>
      </c>
      <c r="T184" s="3"/>
      <c r="U184" s="3"/>
      <c r="V184" s="3"/>
      <c r="W184" s="3" t="s">
        <v>82</v>
      </c>
      <c r="X184" s="3"/>
      <c r="Y184" s="3" t="s">
        <v>87</v>
      </c>
      <c r="Z184" s="4">
        <v>44835</v>
      </c>
      <c r="AA184" s="4">
        <v>44926</v>
      </c>
      <c r="AB184" s="3"/>
    </row>
    <row r="185" spans="1:28" ht="45" x14ac:dyDescent="0.25">
      <c r="A185" s="3">
        <v>2022</v>
      </c>
      <c r="B185" s="4">
        <v>44835</v>
      </c>
      <c r="C185" s="4">
        <v>44926</v>
      </c>
      <c r="D185" s="3" t="s">
        <v>74</v>
      </c>
      <c r="E185" s="3" t="s">
        <v>781</v>
      </c>
      <c r="F185" s="3" t="s">
        <v>83</v>
      </c>
      <c r="G185" s="3" t="s">
        <v>84</v>
      </c>
      <c r="H185" s="3" t="s">
        <v>85</v>
      </c>
      <c r="I185" s="3" t="s">
        <v>79</v>
      </c>
      <c r="J185" s="3" t="s">
        <v>782</v>
      </c>
      <c r="K185" s="3" t="s">
        <v>638</v>
      </c>
      <c r="L185" s="3" t="s">
        <v>214</v>
      </c>
      <c r="M185" s="3" t="s">
        <v>783</v>
      </c>
      <c r="N185" s="4">
        <v>44921</v>
      </c>
      <c r="O185" s="4">
        <v>44921</v>
      </c>
      <c r="P185" s="3" t="s">
        <v>86</v>
      </c>
      <c r="Q185" s="5" t="s">
        <v>1056</v>
      </c>
      <c r="R185" s="3">
        <v>1</v>
      </c>
      <c r="S185" s="3">
        <v>1</v>
      </c>
      <c r="T185" s="3"/>
      <c r="U185" s="3"/>
      <c r="V185" s="3"/>
      <c r="W185" s="3" t="s">
        <v>82</v>
      </c>
      <c r="X185" s="3"/>
      <c r="Y185" s="3" t="s">
        <v>87</v>
      </c>
      <c r="Z185" s="4">
        <v>44835</v>
      </c>
      <c r="AA185" s="4">
        <v>44926</v>
      </c>
      <c r="AB185" s="3"/>
    </row>
    <row r="186" spans="1:28" ht="45" x14ac:dyDescent="0.25">
      <c r="A186" s="3">
        <v>2022</v>
      </c>
      <c r="B186" s="4">
        <v>44835</v>
      </c>
      <c r="C186" s="4">
        <v>44926</v>
      </c>
      <c r="D186" s="3" t="s">
        <v>74</v>
      </c>
      <c r="E186" s="3" t="s">
        <v>942</v>
      </c>
      <c r="F186" s="3" t="s">
        <v>83</v>
      </c>
      <c r="G186" s="3" t="s">
        <v>84</v>
      </c>
      <c r="H186" s="3" t="s">
        <v>85</v>
      </c>
      <c r="I186" s="3" t="s">
        <v>79</v>
      </c>
      <c r="J186" s="3" t="s">
        <v>441</v>
      </c>
      <c r="K186" s="3" t="s">
        <v>403</v>
      </c>
      <c r="L186" s="3" t="s">
        <v>175</v>
      </c>
      <c r="M186" s="3" t="s">
        <v>943</v>
      </c>
      <c r="N186" s="4">
        <v>44917</v>
      </c>
      <c r="O186" s="4">
        <v>44917</v>
      </c>
      <c r="P186" s="3" t="s">
        <v>86</v>
      </c>
      <c r="Q186" s="5" t="s">
        <v>1056</v>
      </c>
      <c r="R186" s="3">
        <v>1</v>
      </c>
      <c r="S186" s="3">
        <v>1</v>
      </c>
      <c r="T186" s="3"/>
      <c r="U186" s="3"/>
      <c r="V186" s="3"/>
      <c r="W186" s="3" t="s">
        <v>82</v>
      </c>
      <c r="X186" s="3"/>
      <c r="Y186" s="3" t="s">
        <v>87</v>
      </c>
      <c r="Z186" s="4">
        <v>44835</v>
      </c>
      <c r="AA186" s="4">
        <v>44926</v>
      </c>
      <c r="AB186" s="3"/>
    </row>
    <row r="187" spans="1:28" ht="45" x14ac:dyDescent="0.25">
      <c r="A187" s="3">
        <v>2022</v>
      </c>
      <c r="B187" s="4">
        <v>44835</v>
      </c>
      <c r="C187" s="4">
        <v>44926</v>
      </c>
      <c r="D187" s="3" t="s">
        <v>74</v>
      </c>
      <c r="E187" s="3" t="s">
        <v>944</v>
      </c>
      <c r="F187" s="3" t="s">
        <v>83</v>
      </c>
      <c r="G187" s="3" t="s">
        <v>84</v>
      </c>
      <c r="H187" s="3" t="s">
        <v>85</v>
      </c>
      <c r="I187" s="3" t="s">
        <v>79</v>
      </c>
      <c r="J187" s="3" t="s">
        <v>441</v>
      </c>
      <c r="K187" s="3" t="s">
        <v>403</v>
      </c>
      <c r="L187" s="3" t="s">
        <v>175</v>
      </c>
      <c r="M187" s="3" t="s">
        <v>943</v>
      </c>
      <c r="N187" s="4">
        <v>44921</v>
      </c>
      <c r="O187" s="4">
        <v>44921</v>
      </c>
      <c r="P187" s="3" t="s">
        <v>86</v>
      </c>
      <c r="Q187" s="5" t="s">
        <v>1056</v>
      </c>
      <c r="R187" s="3">
        <v>1</v>
      </c>
      <c r="S187" s="3">
        <v>1</v>
      </c>
      <c r="T187" s="3"/>
      <c r="U187" s="3"/>
      <c r="V187" s="3"/>
      <c r="W187" s="3" t="s">
        <v>82</v>
      </c>
      <c r="X187" s="3"/>
      <c r="Y187" s="3" t="s">
        <v>87</v>
      </c>
      <c r="Z187" s="4">
        <v>44835</v>
      </c>
      <c r="AA187" s="4">
        <v>44926</v>
      </c>
      <c r="AB187" s="3"/>
    </row>
    <row r="188" spans="1:28" ht="45" x14ac:dyDescent="0.25">
      <c r="A188" s="3">
        <v>2022</v>
      </c>
      <c r="B188" s="4">
        <v>44835</v>
      </c>
      <c r="C188" s="4">
        <v>44926</v>
      </c>
      <c r="D188" s="3" t="s">
        <v>74</v>
      </c>
      <c r="E188" s="3" t="s">
        <v>945</v>
      </c>
      <c r="F188" s="3" t="s">
        <v>83</v>
      </c>
      <c r="G188" s="3" t="s">
        <v>84</v>
      </c>
      <c r="H188" s="3" t="s">
        <v>85</v>
      </c>
      <c r="I188" s="3" t="s">
        <v>79</v>
      </c>
      <c r="J188" s="3" t="s">
        <v>946</v>
      </c>
      <c r="K188" s="3" t="s">
        <v>198</v>
      </c>
      <c r="L188" s="3" t="s">
        <v>139</v>
      </c>
      <c r="M188" s="3" t="s">
        <v>947</v>
      </c>
      <c r="N188" s="4">
        <v>44924</v>
      </c>
      <c r="O188" s="4">
        <v>44924</v>
      </c>
      <c r="P188" s="3" t="s">
        <v>86</v>
      </c>
      <c r="Q188" s="5" t="s">
        <v>1056</v>
      </c>
      <c r="R188" s="3">
        <v>1</v>
      </c>
      <c r="S188" s="3">
        <v>1</v>
      </c>
      <c r="T188" s="3"/>
      <c r="U188" s="3"/>
      <c r="V188" s="3"/>
      <c r="W188" s="3" t="s">
        <v>82</v>
      </c>
      <c r="X188" s="3"/>
      <c r="Y188" s="3" t="s">
        <v>87</v>
      </c>
      <c r="Z188" s="4">
        <v>44835</v>
      </c>
      <c r="AA188" s="4">
        <v>44926</v>
      </c>
      <c r="AB188" s="3"/>
    </row>
    <row r="189" spans="1:28" ht="45" x14ac:dyDescent="0.25">
      <c r="A189" s="3">
        <v>2022</v>
      </c>
      <c r="B189" s="4">
        <v>44835</v>
      </c>
      <c r="C189" s="4">
        <v>44926</v>
      </c>
      <c r="D189" s="3" t="s">
        <v>74</v>
      </c>
      <c r="E189" s="3" t="s">
        <v>948</v>
      </c>
      <c r="F189" s="3" t="s">
        <v>83</v>
      </c>
      <c r="G189" s="3" t="s">
        <v>84</v>
      </c>
      <c r="H189" s="3" t="s">
        <v>85</v>
      </c>
      <c r="I189" s="3" t="s">
        <v>79</v>
      </c>
      <c r="J189" s="3" t="s">
        <v>949</v>
      </c>
      <c r="K189" s="3" t="s">
        <v>168</v>
      </c>
      <c r="L189" s="3" t="s">
        <v>510</v>
      </c>
      <c r="M189" s="3" t="s">
        <v>950</v>
      </c>
      <c r="N189" s="4">
        <v>44928</v>
      </c>
      <c r="O189" s="4">
        <v>44928</v>
      </c>
      <c r="P189" s="3" t="s">
        <v>86</v>
      </c>
      <c r="Q189" s="5" t="s">
        <v>1056</v>
      </c>
      <c r="R189" s="3">
        <v>1</v>
      </c>
      <c r="S189" s="3">
        <v>1</v>
      </c>
      <c r="T189" s="3"/>
      <c r="U189" s="3"/>
      <c r="V189" s="3"/>
      <c r="W189" s="3" t="s">
        <v>82</v>
      </c>
      <c r="X189" s="3"/>
      <c r="Y189" s="3" t="s">
        <v>87</v>
      </c>
      <c r="Z189" s="4">
        <v>44835</v>
      </c>
      <c r="AA189" s="4">
        <v>44926</v>
      </c>
      <c r="AB189" s="3"/>
    </row>
    <row r="190" spans="1:28" ht="45" x14ac:dyDescent="0.25">
      <c r="A190" s="3">
        <v>2022</v>
      </c>
      <c r="B190" s="4">
        <v>44835</v>
      </c>
      <c r="C190" s="4">
        <v>44926</v>
      </c>
      <c r="D190" s="3" t="s">
        <v>74</v>
      </c>
      <c r="E190" s="3" t="s">
        <v>951</v>
      </c>
      <c r="F190" s="3" t="s">
        <v>83</v>
      </c>
      <c r="G190" s="3" t="s">
        <v>84</v>
      </c>
      <c r="H190" s="3" t="s">
        <v>85</v>
      </c>
      <c r="I190" s="3" t="s">
        <v>79</v>
      </c>
      <c r="J190" s="3" t="s">
        <v>952</v>
      </c>
      <c r="K190" s="3" t="s">
        <v>238</v>
      </c>
      <c r="L190" s="3" t="s">
        <v>168</v>
      </c>
      <c r="M190" s="3" t="s">
        <v>953</v>
      </c>
      <c r="N190" s="4">
        <v>44932</v>
      </c>
      <c r="O190" s="4">
        <v>44932</v>
      </c>
      <c r="P190" s="3" t="s">
        <v>86</v>
      </c>
      <c r="Q190" s="5" t="s">
        <v>1056</v>
      </c>
      <c r="R190" s="3">
        <v>1</v>
      </c>
      <c r="S190" s="3">
        <v>1</v>
      </c>
      <c r="T190" s="3"/>
      <c r="U190" s="3"/>
      <c r="V190" s="3"/>
      <c r="W190" s="3" t="s">
        <v>82</v>
      </c>
      <c r="X190" s="3"/>
      <c r="Y190" s="3" t="s">
        <v>87</v>
      </c>
      <c r="Z190" s="4">
        <v>44835</v>
      </c>
      <c r="AA190" s="4">
        <v>44926</v>
      </c>
      <c r="AB190" s="3"/>
    </row>
    <row r="191" spans="1:28" ht="45" x14ac:dyDescent="0.25">
      <c r="A191" s="3">
        <v>2022</v>
      </c>
      <c r="B191" s="4">
        <v>44835</v>
      </c>
      <c r="C191" s="4">
        <v>44926</v>
      </c>
      <c r="D191" s="3" t="s">
        <v>74</v>
      </c>
      <c r="E191" s="3" t="s">
        <v>954</v>
      </c>
      <c r="F191" s="3" t="s">
        <v>83</v>
      </c>
      <c r="G191" s="3" t="s">
        <v>84</v>
      </c>
      <c r="H191" s="3" t="s">
        <v>85</v>
      </c>
      <c r="I191" s="3" t="s">
        <v>79</v>
      </c>
      <c r="J191" s="3" t="s">
        <v>955</v>
      </c>
      <c r="K191" s="3" t="s">
        <v>956</v>
      </c>
      <c r="L191" s="3" t="s">
        <v>202</v>
      </c>
      <c r="M191" s="3" t="s">
        <v>957</v>
      </c>
      <c r="N191" s="4">
        <v>44588</v>
      </c>
      <c r="O191" s="4">
        <v>44588</v>
      </c>
      <c r="P191" s="3" t="s">
        <v>86</v>
      </c>
      <c r="Q191" s="5" t="s">
        <v>1056</v>
      </c>
      <c r="R191" s="3">
        <v>1</v>
      </c>
      <c r="S191" s="3">
        <v>1</v>
      </c>
      <c r="T191" s="3"/>
      <c r="U191" s="3"/>
      <c r="V191" s="3"/>
      <c r="W191" s="3" t="s">
        <v>82</v>
      </c>
      <c r="X191" s="3"/>
      <c r="Y191" s="3" t="s">
        <v>87</v>
      </c>
      <c r="Z191" s="4">
        <v>44835</v>
      </c>
      <c r="AA191" s="4">
        <v>44926</v>
      </c>
      <c r="AB191" s="3"/>
    </row>
    <row r="192" spans="1:28" ht="45" x14ac:dyDescent="0.25">
      <c r="A192" s="3">
        <v>2022</v>
      </c>
      <c r="B192" s="4">
        <v>44835</v>
      </c>
      <c r="C192" s="4">
        <v>44926</v>
      </c>
      <c r="D192" s="3" t="s">
        <v>74</v>
      </c>
      <c r="E192" s="3" t="s">
        <v>958</v>
      </c>
      <c r="F192" s="3" t="s">
        <v>83</v>
      </c>
      <c r="G192" s="3" t="s">
        <v>84</v>
      </c>
      <c r="H192" s="3" t="s">
        <v>85</v>
      </c>
      <c r="I192" s="3" t="s">
        <v>79</v>
      </c>
      <c r="J192" s="3" t="s">
        <v>521</v>
      </c>
      <c r="K192" s="3" t="s">
        <v>147</v>
      </c>
      <c r="L192" s="3" t="s">
        <v>299</v>
      </c>
      <c r="M192" s="3" t="s">
        <v>959</v>
      </c>
      <c r="N192" s="4">
        <v>44926</v>
      </c>
      <c r="O192" s="4">
        <v>44926</v>
      </c>
      <c r="P192" s="3" t="s">
        <v>86</v>
      </c>
      <c r="Q192" s="5" t="s">
        <v>1056</v>
      </c>
      <c r="R192" s="3">
        <v>1</v>
      </c>
      <c r="S192" s="3">
        <v>1</v>
      </c>
      <c r="T192" s="3"/>
      <c r="U192" s="3"/>
      <c r="V192" s="3"/>
      <c r="W192" s="3" t="s">
        <v>82</v>
      </c>
      <c r="X192" s="3"/>
      <c r="Y192" s="3" t="s">
        <v>87</v>
      </c>
      <c r="Z192" s="4">
        <v>44835</v>
      </c>
      <c r="AA192" s="4">
        <v>44926</v>
      </c>
      <c r="AB192" s="3"/>
    </row>
    <row r="193" spans="1:28" ht="45" x14ac:dyDescent="0.25">
      <c r="A193" s="3">
        <v>2022</v>
      </c>
      <c r="B193" s="4">
        <v>44835</v>
      </c>
      <c r="C193" s="4">
        <v>44926</v>
      </c>
      <c r="D193" s="3" t="s">
        <v>74</v>
      </c>
      <c r="E193" s="3" t="s">
        <v>960</v>
      </c>
      <c r="F193" s="3" t="s">
        <v>83</v>
      </c>
      <c r="G193" s="3" t="s">
        <v>84</v>
      </c>
      <c r="H193" s="3" t="s">
        <v>85</v>
      </c>
      <c r="I193" s="3" t="s">
        <v>79</v>
      </c>
      <c r="J193" s="3" t="s">
        <v>961</v>
      </c>
      <c r="K193" s="3" t="s">
        <v>217</v>
      </c>
      <c r="L193" s="3" t="s">
        <v>325</v>
      </c>
      <c r="M193" s="3" t="s">
        <v>962</v>
      </c>
      <c r="N193" s="4">
        <v>44921</v>
      </c>
      <c r="O193" s="4">
        <v>44921</v>
      </c>
      <c r="P193" s="3" t="s">
        <v>86</v>
      </c>
      <c r="Q193" s="5" t="s">
        <v>1056</v>
      </c>
      <c r="R193" s="3">
        <v>1</v>
      </c>
      <c r="S193" s="3">
        <v>1</v>
      </c>
      <c r="T193" s="3"/>
      <c r="U193" s="3"/>
      <c r="V193" s="3"/>
      <c r="W193" s="3" t="s">
        <v>82</v>
      </c>
      <c r="X193" s="3"/>
      <c r="Y193" s="3" t="s">
        <v>87</v>
      </c>
      <c r="Z193" s="4">
        <v>44835</v>
      </c>
      <c r="AA193" s="4">
        <v>44926</v>
      </c>
      <c r="AB193" s="3"/>
    </row>
    <row r="194" spans="1:28" ht="45" x14ac:dyDescent="0.25">
      <c r="A194" s="3">
        <v>2022</v>
      </c>
      <c r="B194" s="4">
        <v>44835</v>
      </c>
      <c r="C194" s="4">
        <v>44926</v>
      </c>
      <c r="D194" s="3" t="s">
        <v>74</v>
      </c>
      <c r="E194" s="3" t="s">
        <v>963</v>
      </c>
      <c r="F194" s="3" t="s">
        <v>83</v>
      </c>
      <c r="G194" s="3" t="s">
        <v>84</v>
      </c>
      <c r="H194" s="3" t="s">
        <v>85</v>
      </c>
      <c r="I194" s="3" t="s">
        <v>79</v>
      </c>
      <c r="J194" s="3" t="s">
        <v>467</v>
      </c>
      <c r="K194" s="3" t="s">
        <v>964</v>
      </c>
      <c r="L194" s="3" t="s">
        <v>180</v>
      </c>
      <c r="M194" s="3" t="s">
        <v>965</v>
      </c>
      <c r="N194" s="4">
        <v>44922</v>
      </c>
      <c r="O194" s="4">
        <v>44922</v>
      </c>
      <c r="P194" s="3" t="s">
        <v>86</v>
      </c>
      <c r="Q194" s="5" t="s">
        <v>1056</v>
      </c>
      <c r="R194" s="3">
        <v>1</v>
      </c>
      <c r="S194" s="3">
        <v>1</v>
      </c>
      <c r="T194" s="3"/>
      <c r="U194" s="3"/>
      <c r="V194" s="3"/>
      <c r="W194" s="3" t="s">
        <v>82</v>
      </c>
      <c r="X194" s="3"/>
      <c r="Y194" s="3" t="s">
        <v>87</v>
      </c>
      <c r="Z194" s="4">
        <v>44835</v>
      </c>
      <c r="AA194" s="4">
        <v>44926</v>
      </c>
      <c r="AB194" s="3"/>
    </row>
    <row r="195" spans="1:28" ht="45" x14ac:dyDescent="0.25">
      <c r="A195" s="3">
        <v>2022</v>
      </c>
      <c r="B195" s="4">
        <v>44835</v>
      </c>
      <c r="C195" s="4">
        <v>44926</v>
      </c>
      <c r="D195" s="3" t="s">
        <v>74</v>
      </c>
      <c r="E195" s="3" t="s">
        <v>966</v>
      </c>
      <c r="F195" s="3" t="s">
        <v>83</v>
      </c>
      <c r="G195" s="3" t="s">
        <v>84</v>
      </c>
      <c r="H195" s="3" t="s">
        <v>85</v>
      </c>
      <c r="I195" s="3" t="s">
        <v>79</v>
      </c>
      <c r="J195" s="3" t="s">
        <v>967</v>
      </c>
      <c r="K195" s="3" t="s">
        <v>201</v>
      </c>
      <c r="L195" s="3" t="s">
        <v>139</v>
      </c>
      <c r="M195" s="3" t="s">
        <v>968</v>
      </c>
      <c r="N195" s="4">
        <v>44919</v>
      </c>
      <c r="O195" s="4">
        <v>44919</v>
      </c>
      <c r="P195" s="3" t="s">
        <v>86</v>
      </c>
      <c r="Q195" s="5" t="s">
        <v>1056</v>
      </c>
      <c r="R195" s="3">
        <v>1</v>
      </c>
      <c r="S195" s="3">
        <v>1</v>
      </c>
      <c r="T195" s="3"/>
      <c r="U195" s="3"/>
      <c r="V195" s="3"/>
      <c r="W195" s="3" t="s">
        <v>82</v>
      </c>
      <c r="X195" s="3"/>
      <c r="Y195" s="3" t="s">
        <v>87</v>
      </c>
      <c r="Z195" s="4">
        <v>44835</v>
      </c>
      <c r="AA195" s="4">
        <v>44926</v>
      </c>
      <c r="AB195" s="3"/>
    </row>
    <row r="196" spans="1:28" ht="45" x14ac:dyDescent="0.25">
      <c r="A196" s="3">
        <v>2022</v>
      </c>
      <c r="B196" s="4">
        <v>44835</v>
      </c>
      <c r="C196" s="4">
        <v>44926</v>
      </c>
      <c r="D196" s="3" t="s">
        <v>74</v>
      </c>
      <c r="E196" s="3" t="s">
        <v>969</v>
      </c>
      <c r="F196" s="3" t="s">
        <v>83</v>
      </c>
      <c r="G196" s="3" t="s">
        <v>84</v>
      </c>
      <c r="H196" s="3" t="s">
        <v>85</v>
      </c>
      <c r="I196" s="3" t="s">
        <v>79</v>
      </c>
      <c r="J196" s="3" t="s">
        <v>970</v>
      </c>
      <c r="K196" s="3" t="s">
        <v>971</v>
      </c>
      <c r="L196" s="3" t="s">
        <v>274</v>
      </c>
      <c r="M196" s="3" t="s">
        <v>972</v>
      </c>
      <c r="N196" s="4">
        <v>44926</v>
      </c>
      <c r="O196" s="4">
        <v>44926</v>
      </c>
      <c r="P196" s="3" t="s">
        <v>86</v>
      </c>
      <c r="Q196" s="5" t="s">
        <v>1056</v>
      </c>
      <c r="R196" s="3">
        <v>1</v>
      </c>
      <c r="S196" s="3">
        <v>1</v>
      </c>
      <c r="T196" s="3"/>
      <c r="U196" s="3"/>
      <c r="V196" s="3"/>
      <c r="W196" s="3" t="s">
        <v>82</v>
      </c>
      <c r="X196" s="3"/>
      <c r="Y196" s="3" t="s">
        <v>87</v>
      </c>
      <c r="Z196" s="4">
        <v>44835</v>
      </c>
      <c r="AA196" s="4">
        <v>44926</v>
      </c>
      <c r="AB196" s="3"/>
    </row>
    <row r="197" spans="1:28" ht="45" x14ac:dyDescent="0.25">
      <c r="A197" s="3">
        <v>2022</v>
      </c>
      <c r="B197" s="4">
        <v>44835</v>
      </c>
      <c r="C197" s="4">
        <v>44926</v>
      </c>
      <c r="D197" s="3" t="s">
        <v>74</v>
      </c>
      <c r="E197" s="3" t="s">
        <v>973</v>
      </c>
      <c r="F197" s="3" t="s">
        <v>83</v>
      </c>
      <c r="G197" s="3" t="s">
        <v>84</v>
      </c>
      <c r="H197" s="3" t="s">
        <v>85</v>
      </c>
      <c r="I197" s="3" t="s">
        <v>79</v>
      </c>
      <c r="J197" s="3" t="s">
        <v>974</v>
      </c>
      <c r="K197" s="3" t="s">
        <v>485</v>
      </c>
      <c r="L197" s="3" t="s">
        <v>299</v>
      </c>
      <c r="M197" s="3" t="s">
        <v>975</v>
      </c>
      <c r="N197" s="4">
        <v>44933</v>
      </c>
      <c r="O197" s="4">
        <v>44933</v>
      </c>
      <c r="P197" s="3" t="s">
        <v>86</v>
      </c>
      <c r="Q197" s="5" t="s">
        <v>1056</v>
      </c>
      <c r="R197" s="3">
        <v>1</v>
      </c>
      <c r="S197" s="3">
        <v>1</v>
      </c>
      <c r="T197" s="3"/>
      <c r="U197" s="3"/>
      <c r="V197" s="3"/>
      <c r="W197" s="3" t="s">
        <v>82</v>
      </c>
      <c r="X197" s="3"/>
      <c r="Y197" s="3" t="s">
        <v>87</v>
      </c>
      <c r="Z197" s="4">
        <v>44835</v>
      </c>
      <c r="AA197" s="4">
        <v>44926</v>
      </c>
      <c r="AB197" s="3"/>
    </row>
    <row r="198" spans="1:28" ht="45" x14ac:dyDescent="0.25">
      <c r="A198" s="3">
        <v>2022</v>
      </c>
      <c r="B198" s="4">
        <v>44835</v>
      </c>
      <c r="C198" s="4">
        <v>44926</v>
      </c>
      <c r="D198" s="3" t="s">
        <v>74</v>
      </c>
      <c r="E198" s="3" t="s">
        <v>976</v>
      </c>
      <c r="F198" s="3" t="s">
        <v>83</v>
      </c>
      <c r="G198" s="3" t="s">
        <v>84</v>
      </c>
      <c r="H198" s="3" t="s">
        <v>85</v>
      </c>
      <c r="I198" s="3" t="s">
        <v>79</v>
      </c>
      <c r="J198" s="3" t="s">
        <v>706</v>
      </c>
      <c r="K198" s="3" t="s">
        <v>977</v>
      </c>
      <c r="L198" s="3" t="s">
        <v>396</v>
      </c>
      <c r="M198" s="3" t="s">
        <v>978</v>
      </c>
      <c r="N198" s="4">
        <v>44934</v>
      </c>
      <c r="O198" s="4">
        <v>44934</v>
      </c>
      <c r="P198" s="3" t="s">
        <v>86</v>
      </c>
      <c r="Q198" s="5" t="s">
        <v>1056</v>
      </c>
      <c r="R198" s="3">
        <v>1</v>
      </c>
      <c r="S198" s="3">
        <v>1</v>
      </c>
      <c r="T198" s="3"/>
      <c r="U198" s="3"/>
      <c r="V198" s="3"/>
      <c r="W198" s="3" t="s">
        <v>82</v>
      </c>
      <c r="X198" s="3"/>
      <c r="Y198" s="3" t="s">
        <v>87</v>
      </c>
      <c r="Z198" s="4">
        <v>44835</v>
      </c>
      <c r="AA198" s="4">
        <v>44926</v>
      </c>
      <c r="AB198" s="3"/>
    </row>
    <row r="199" spans="1:28" ht="45" x14ac:dyDescent="0.25">
      <c r="A199" s="3">
        <v>2022</v>
      </c>
      <c r="B199" s="4">
        <v>44835</v>
      </c>
      <c r="C199" s="4">
        <v>44926</v>
      </c>
      <c r="D199" s="3" t="s">
        <v>74</v>
      </c>
      <c r="E199" s="3" t="s">
        <v>979</v>
      </c>
      <c r="F199" s="3" t="s">
        <v>83</v>
      </c>
      <c r="G199" s="3" t="s">
        <v>84</v>
      </c>
      <c r="H199" s="3" t="s">
        <v>85</v>
      </c>
      <c r="I199" s="3" t="s">
        <v>79</v>
      </c>
      <c r="J199" s="3" t="s">
        <v>980</v>
      </c>
      <c r="K199" s="3" t="s">
        <v>333</v>
      </c>
      <c r="L199" s="3" t="s">
        <v>139</v>
      </c>
      <c r="M199" s="3" t="s">
        <v>981</v>
      </c>
      <c r="N199" s="4">
        <v>44924</v>
      </c>
      <c r="O199" s="4">
        <v>44924</v>
      </c>
      <c r="P199" s="3" t="s">
        <v>86</v>
      </c>
      <c r="Q199" s="5" t="s">
        <v>1056</v>
      </c>
      <c r="R199" s="3">
        <v>1</v>
      </c>
      <c r="S199" s="3">
        <v>1</v>
      </c>
      <c r="T199" s="3"/>
      <c r="U199" s="3"/>
      <c r="V199" s="3"/>
      <c r="W199" s="3" t="s">
        <v>82</v>
      </c>
      <c r="X199" s="3"/>
      <c r="Y199" s="3" t="s">
        <v>87</v>
      </c>
      <c r="Z199" s="4">
        <v>44835</v>
      </c>
      <c r="AA199" s="4">
        <v>44926</v>
      </c>
      <c r="AB199" s="3"/>
    </row>
    <row r="200" spans="1:28" ht="45" x14ac:dyDescent="0.25">
      <c r="A200" s="3">
        <v>2022</v>
      </c>
      <c r="B200" s="4">
        <v>44835</v>
      </c>
      <c r="C200" s="4">
        <v>44926</v>
      </c>
      <c r="D200" s="3" t="s">
        <v>74</v>
      </c>
      <c r="E200" s="3" t="s">
        <v>982</v>
      </c>
      <c r="F200" s="3" t="s">
        <v>83</v>
      </c>
      <c r="G200" s="3" t="s">
        <v>84</v>
      </c>
      <c r="H200" s="3" t="s">
        <v>85</v>
      </c>
      <c r="I200" s="3" t="s">
        <v>79</v>
      </c>
      <c r="J200" s="3" t="s">
        <v>983</v>
      </c>
      <c r="K200" s="3" t="s">
        <v>151</v>
      </c>
      <c r="L200" s="3" t="s">
        <v>984</v>
      </c>
      <c r="M200" s="3" t="s">
        <v>985</v>
      </c>
      <c r="N200" s="4">
        <v>44924</v>
      </c>
      <c r="O200" s="4">
        <v>44924</v>
      </c>
      <c r="P200" s="3" t="s">
        <v>86</v>
      </c>
      <c r="Q200" s="5" t="s">
        <v>1056</v>
      </c>
      <c r="R200" s="3">
        <v>1</v>
      </c>
      <c r="S200" s="3">
        <v>1</v>
      </c>
      <c r="T200" s="3"/>
      <c r="U200" s="3"/>
      <c r="V200" s="3"/>
      <c r="W200" s="3" t="s">
        <v>82</v>
      </c>
      <c r="X200" s="3"/>
      <c r="Y200" s="3" t="s">
        <v>87</v>
      </c>
      <c r="Z200" s="4">
        <v>44835</v>
      </c>
      <c r="AA200" s="4">
        <v>44926</v>
      </c>
      <c r="AB200" s="3"/>
    </row>
    <row r="201" spans="1:28" ht="45" x14ac:dyDescent="0.25">
      <c r="A201" s="3">
        <v>2022</v>
      </c>
      <c r="B201" s="4">
        <v>44835</v>
      </c>
      <c r="C201" s="4">
        <v>44926</v>
      </c>
      <c r="D201" s="3" t="s">
        <v>74</v>
      </c>
      <c r="E201" s="3" t="s">
        <v>986</v>
      </c>
      <c r="F201" s="3" t="s">
        <v>83</v>
      </c>
      <c r="G201" s="3" t="s">
        <v>84</v>
      </c>
      <c r="H201" s="3" t="s">
        <v>85</v>
      </c>
      <c r="I201" s="3" t="s">
        <v>79</v>
      </c>
      <c r="J201" s="3" t="s">
        <v>679</v>
      </c>
      <c r="K201" s="3" t="s">
        <v>139</v>
      </c>
      <c r="L201" s="3" t="s">
        <v>176</v>
      </c>
      <c r="M201" s="3" t="s">
        <v>987</v>
      </c>
      <c r="N201" s="4">
        <v>44926</v>
      </c>
      <c r="O201" s="4">
        <v>44926</v>
      </c>
      <c r="P201" s="3" t="s">
        <v>86</v>
      </c>
      <c r="Q201" s="5" t="s">
        <v>1056</v>
      </c>
      <c r="R201" s="3">
        <v>1</v>
      </c>
      <c r="S201" s="3">
        <v>1</v>
      </c>
      <c r="T201" s="3"/>
      <c r="U201" s="3"/>
      <c r="V201" s="3"/>
      <c r="W201" s="3" t="s">
        <v>82</v>
      </c>
      <c r="X201" s="3"/>
      <c r="Y201" s="3" t="s">
        <v>87</v>
      </c>
      <c r="Z201" s="4">
        <v>44835</v>
      </c>
      <c r="AA201" s="4">
        <v>44926</v>
      </c>
      <c r="AB201" s="3"/>
    </row>
    <row r="202" spans="1:28" ht="45" x14ac:dyDescent="0.25">
      <c r="A202" s="3">
        <v>2022</v>
      </c>
      <c r="B202" s="4">
        <v>44835</v>
      </c>
      <c r="C202" s="4">
        <v>44926</v>
      </c>
      <c r="D202" s="3" t="s">
        <v>74</v>
      </c>
      <c r="E202" s="3" t="s">
        <v>785</v>
      </c>
      <c r="F202" s="3" t="s">
        <v>784</v>
      </c>
      <c r="G202" s="3" t="s">
        <v>1050</v>
      </c>
      <c r="H202" s="3" t="s">
        <v>85</v>
      </c>
      <c r="I202" s="3" t="s">
        <v>79</v>
      </c>
      <c r="J202" s="3"/>
      <c r="K202" s="3"/>
      <c r="L202" s="3"/>
      <c r="M202" s="3" t="s">
        <v>786</v>
      </c>
      <c r="N202" s="4">
        <v>44781</v>
      </c>
      <c r="O202" s="4">
        <v>45146</v>
      </c>
      <c r="P202" s="3" t="s">
        <v>1051</v>
      </c>
      <c r="Q202" s="5" t="s">
        <v>1057</v>
      </c>
      <c r="R202" s="3">
        <v>1</v>
      </c>
      <c r="S202" s="3">
        <v>1</v>
      </c>
      <c r="T202" s="3"/>
      <c r="U202" s="3"/>
      <c r="V202" s="3"/>
      <c r="W202" s="3" t="s">
        <v>82</v>
      </c>
      <c r="X202" s="3"/>
      <c r="Y202" s="3" t="s">
        <v>87</v>
      </c>
      <c r="Z202" s="4">
        <v>44835</v>
      </c>
      <c r="AA202" s="4">
        <v>44926</v>
      </c>
      <c r="AB202" s="3"/>
    </row>
    <row r="203" spans="1:28" ht="45" x14ac:dyDescent="0.25">
      <c r="A203" s="3">
        <v>2022</v>
      </c>
      <c r="B203" s="4">
        <v>44835</v>
      </c>
      <c r="C203" s="4">
        <v>44926</v>
      </c>
      <c r="D203" s="3" t="s">
        <v>74</v>
      </c>
      <c r="E203" s="3" t="s">
        <v>787</v>
      </c>
      <c r="F203" s="3" t="s">
        <v>784</v>
      </c>
      <c r="G203" s="3" t="s">
        <v>1050</v>
      </c>
      <c r="H203" s="3" t="s">
        <v>85</v>
      </c>
      <c r="I203" s="3" t="s">
        <v>79</v>
      </c>
      <c r="J203" s="3"/>
      <c r="K203" s="3"/>
      <c r="L203" s="3"/>
      <c r="M203" s="3" t="s">
        <v>788</v>
      </c>
      <c r="N203" s="4">
        <v>44796</v>
      </c>
      <c r="O203" s="4">
        <v>45161</v>
      </c>
      <c r="P203" s="3" t="s">
        <v>1051</v>
      </c>
      <c r="Q203" s="5" t="s">
        <v>1058</v>
      </c>
      <c r="R203" s="3">
        <v>1</v>
      </c>
      <c r="S203" s="3">
        <v>1</v>
      </c>
      <c r="T203" s="3"/>
      <c r="U203" s="3"/>
      <c r="V203" s="3"/>
      <c r="W203" s="3" t="s">
        <v>82</v>
      </c>
      <c r="X203" s="3"/>
      <c r="Y203" s="3" t="s">
        <v>87</v>
      </c>
      <c r="Z203" s="4">
        <v>44835</v>
      </c>
      <c r="AA203" s="4">
        <v>44926</v>
      </c>
      <c r="AB203" s="3"/>
    </row>
    <row r="204" spans="1:28" ht="45" x14ac:dyDescent="0.25">
      <c r="A204" s="3">
        <v>2022</v>
      </c>
      <c r="B204" s="4">
        <v>44835</v>
      </c>
      <c r="C204" s="4">
        <v>44926</v>
      </c>
      <c r="D204" s="3" t="s">
        <v>74</v>
      </c>
      <c r="E204" s="3" t="s">
        <v>789</v>
      </c>
      <c r="F204" s="3" t="s">
        <v>784</v>
      </c>
      <c r="G204" s="3" t="s">
        <v>1050</v>
      </c>
      <c r="H204" s="3" t="s">
        <v>85</v>
      </c>
      <c r="I204" s="3" t="s">
        <v>79</v>
      </c>
      <c r="J204" s="3"/>
      <c r="K204" s="3"/>
      <c r="L204" s="3"/>
      <c r="M204" s="3" t="s">
        <v>790</v>
      </c>
      <c r="N204" s="4">
        <v>44798</v>
      </c>
      <c r="O204" s="4">
        <v>45163</v>
      </c>
      <c r="P204" s="3" t="s">
        <v>1051</v>
      </c>
      <c r="Q204" s="5" t="s">
        <v>1059</v>
      </c>
      <c r="R204" s="3">
        <v>1</v>
      </c>
      <c r="S204" s="3">
        <v>1</v>
      </c>
      <c r="T204" s="3"/>
      <c r="U204" s="3"/>
      <c r="V204" s="3"/>
      <c r="W204" s="3" t="s">
        <v>82</v>
      </c>
      <c r="X204" s="3"/>
      <c r="Y204" s="3" t="s">
        <v>87</v>
      </c>
      <c r="Z204" s="4">
        <v>44835</v>
      </c>
      <c r="AA204" s="4">
        <v>44926</v>
      </c>
      <c r="AB204" s="3"/>
    </row>
    <row r="205" spans="1:28" ht="45" x14ac:dyDescent="0.25">
      <c r="A205" s="3">
        <v>2022</v>
      </c>
      <c r="B205" s="4">
        <v>44835</v>
      </c>
      <c r="C205" s="4">
        <v>44926</v>
      </c>
      <c r="D205" s="3" t="s">
        <v>74</v>
      </c>
      <c r="E205" s="3" t="s">
        <v>791</v>
      </c>
      <c r="F205" s="3" t="s">
        <v>784</v>
      </c>
      <c r="G205" s="3" t="s">
        <v>1050</v>
      </c>
      <c r="H205" s="3" t="s">
        <v>85</v>
      </c>
      <c r="I205" s="3" t="s">
        <v>79</v>
      </c>
      <c r="J205" s="3"/>
      <c r="K205" s="3"/>
      <c r="L205" s="3"/>
      <c r="M205" s="3" t="s">
        <v>790</v>
      </c>
      <c r="N205" s="4">
        <v>44798</v>
      </c>
      <c r="O205" s="4">
        <v>45163</v>
      </c>
      <c r="P205" s="3" t="s">
        <v>1051</v>
      </c>
      <c r="Q205" s="5" t="s">
        <v>1060</v>
      </c>
      <c r="R205" s="3">
        <v>1</v>
      </c>
      <c r="S205" s="3">
        <v>1</v>
      </c>
      <c r="T205" s="3"/>
      <c r="U205" s="3"/>
      <c r="V205" s="3"/>
      <c r="W205" s="3" t="s">
        <v>82</v>
      </c>
      <c r="X205" s="3"/>
      <c r="Y205" s="3" t="s">
        <v>87</v>
      </c>
      <c r="Z205" s="4">
        <v>44835</v>
      </c>
      <c r="AA205" s="4">
        <v>44926</v>
      </c>
      <c r="AB205" s="3"/>
    </row>
    <row r="206" spans="1:28" ht="45" x14ac:dyDescent="0.25">
      <c r="A206" s="3">
        <v>2022</v>
      </c>
      <c r="B206" s="4">
        <v>44835</v>
      </c>
      <c r="C206" s="4">
        <v>44926</v>
      </c>
      <c r="D206" s="3" t="s">
        <v>74</v>
      </c>
      <c r="E206" s="3" t="s">
        <v>792</v>
      </c>
      <c r="F206" s="3" t="s">
        <v>784</v>
      </c>
      <c r="G206" s="3" t="s">
        <v>1050</v>
      </c>
      <c r="H206" s="3" t="s">
        <v>85</v>
      </c>
      <c r="I206" s="3" t="s">
        <v>79</v>
      </c>
      <c r="J206" s="3"/>
      <c r="K206" s="3"/>
      <c r="L206" s="3"/>
      <c r="M206" s="3" t="s">
        <v>793</v>
      </c>
      <c r="N206" s="4">
        <v>44809</v>
      </c>
      <c r="O206" s="4">
        <v>45174</v>
      </c>
      <c r="P206" s="3" t="s">
        <v>1051</v>
      </c>
      <c r="Q206" s="5" t="s">
        <v>1061</v>
      </c>
      <c r="R206" s="3">
        <v>1</v>
      </c>
      <c r="S206" s="3">
        <v>1</v>
      </c>
      <c r="T206" s="3"/>
      <c r="U206" s="3"/>
      <c r="V206" s="3"/>
      <c r="W206" s="3" t="s">
        <v>82</v>
      </c>
      <c r="X206" s="3"/>
      <c r="Y206" s="3" t="s">
        <v>87</v>
      </c>
      <c r="Z206" s="4">
        <v>44835</v>
      </c>
      <c r="AA206" s="4">
        <v>44926</v>
      </c>
      <c r="AB206" s="3"/>
    </row>
    <row r="207" spans="1:28" ht="45" x14ac:dyDescent="0.25">
      <c r="A207" s="3">
        <v>2022</v>
      </c>
      <c r="B207" s="4">
        <v>44835</v>
      </c>
      <c r="C207" s="4">
        <v>44926</v>
      </c>
      <c r="D207" s="3" t="s">
        <v>74</v>
      </c>
      <c r="E207" s="3" t="s">
        <v>794</v>
      </c>
      <c r="F207" s="3" t="s">
        <v>784</v>
      </c>
      <c r="G207" s="3" t="s">
        <v>1050</v>
      </c>
      <c r="H207" s="3" t="s">
        <v>85</v>
      </c>
      <c r="I207" s="3" t="s">
        <v>79</v>
      </c>
      <c r="J207" s="3"/>
      <c r="K207" s="3"/>
      <c r="L207" s="3"/>
      <c r="M207" s="3" t="s">
        <v>795</v>
      </c>
      <c r="N207" s="4">
        <v>44809</v>
      </c>
      <c r="O207" s="4">
        <v>45174</v>
      </c>
      <c r="P207" s="3" t="s">
        <v>1051</v>
      </c>
      <c r="Q207" s="5" t="s">
        <v>1062</v>
      </c>
      <c r="R207" s="3">
        <v>1</v>
      </c>
      <c r="S207" s="3">
        <v>1</v>
      </c>
      <c r="T207" s="3"/>
      <c r="U207" s="3"/>
      <c r="V207" s="3"/>
      <c r="W207" s="3" t="s">
        <v>82</v>
      </c>
      <c r="X207" s="3"/>
      <c r="Y207" s="3" t="s">
        <v>87</v>
      </c>
      <c r="Z207" s="4">
        <v>44835</v>
      </c>
      <c r="AA207" s="4">
        <v>44926</v>
      </c>
      <c r="AB207" s="3"/>
    </row>
    <row r="208" spans="1:28" ht="45" x14ac:dyDescent="0.25">
      <c r="A208" s="3">
        <v>2022</v>
      </c>
      <c r="B208" s="4">
        <v>44835</v>
      </c>
      <c r="C208" s="4">
        <v>44926</v>
      </c>
      <c r="D208" s="3" t="s">
        <v>74</v>
      </c>
      <c r="E208" s="3" t="s">
        <v>796</v>
      </c>
      <c r="F208" s="3" t="s">
        <v>784</v>
      </c>
      <c r="G208" s="3" t="s">
        <v>1050</v>
      </c>
      <c r="H208" s="3" t="s">
        <v>85</v>
      </c>
      <c r="I208" s="3" t="s">
        <v>79</v>
      </c>
      <c r="J208" s="3"/>
      <c r="K208" s="3"/>
      <c r="L208" s="3"/>
      <c r="M208" s="3" t="s">
        <v>797</v>
      </c>
      <c r="N208" s="4">
        <v>44810</v>
      </c>
      <c r="O208" s="4">
        <v>45175</v>
      </c>
      <c r="P208" s="3" t="s">
        <v>1051</v>
      </c>
      <c r="Q208" s="5" t="s">
        <v>1063</v>
      </c>
      <c r="R208" s="3">
        <v>1</v>
      </c>
      <c r="S208" s="3">
        <v>1</v>
      </c>
      <c r="T208" s="3"/>
      <c r="U208" s="3"/>
      <c r="V208" s="3"/>
      <c r="W208" s="3" t="s">
        <v>82</v>
      </c>
      <c r="X208" s="3"/>
      <c r="Y208" s="3" t="s">
        <v>87</v>
      </c>
      <c r="Z208" s="4">
        <v>44835</v>
      </c>
      <c r="AA208" s="4">
        <v>44926</v>
      </c>
      <c r="AB208" s="3"/>
    </row>
    <row r="209" spans="1:28" ht="45" x14ac:dyDescent="0.25">
      <c r="A209" s="3">
        <v>2022</v>
      </c>
      <c r="B209" s="4">
        <v>44835</v>
      </c>
      <c r="C209" s="4">
        <v>44926</v>
      </c>
      <c r="D209" s="3" t="s">
        <v>74</v>
      </c>
      <c r="E209" s="3" t="s">
        <v>798</v>
      </c>
      <c r="F209" s="3" t="s">
        <v>784</v>
      </c>
      <c r="G209" s="3" t="s">
        <v>1050</v>
      </c>
      <c r="H209" s="3" t="s">
        <v>85</v>
      </c>
      <c r="I209" s="3" t="s">
        <v>79</v>
      </c>
      <c r="J209" s="3"/>
      <c r="K209" s="3"/>
      <c r="L209" s="3"/>
      <c r="M209" s="3" t="s">
        <v>799</v>
      </c>
      <c r="N209" s="4">
        <v>44838</v>
      </c>
      <c r="O209" s="4">
        <v>45203</v>
      </c>
      <c r="P209" s="3" t="s">
        <v>1051</v>
      </c>
      <c r="Q209" s="5" t="s">
        <v>1064</v>
      </c>
      <c r="R209" s="3">
        <v>1</v>
      </c>
      <c r="S209" s="3">
        <v>1</v>
      </c>
      <c r="T209" s="3"/>
      <c r="U209" s="3"/>
      <c r="V209" s="3"/>
      <c r="W209" s="3" t="s">
        <v>82</v>
      </c>
      <c r="X209" s="3"/>
      <c r="Y209" s="3" t="s">
        <v>87</v>
      </c>
      <c r="Z209" s="4">
        <v>44835</v>
      </c>
      <c r="AA209" s="4">
        <v>44926</v>
      </c>
      <c r="AB209" s="3"/>
    </row>
    <row r="210" spans="1:28" ht="45" x14ac:dyDescent="0.25">
      <c r="A210" s="3">
        <v>2022</v>
      </c>
      <c r="B210" s="4">
        <v>44835</v>
      </c>
      <c r="C210" s="4">
        <v>44926</v>
      </c>
      <c r="D210" s="3" t="s">
        <v>74</v>
      </c>
      <c r="E210" s="3" t="s">
        <v>798</v>
      </c>
      <c r="F210" s="3" t="s">
        <v>784</v>
      </c>
      <c r="G210" s="3" t="s">
        <v>1050</v>
      </c>
      <c r="H210" s="3" t="s">
        <v>85</v>
      </c>
      <c r="I210" s="3" t="s">
        <v>79</v>
      </c>
      <c r="J210" s="3"/>
      <c r="K210" s="3"/>
      <c r="L210" s="3"/>
      <c r="M210" s="3" t="s">
        <v>801</v>
      </c>
      <c r="N210" s="4">
        <v>44854</v>
      </c>
      <c r="O210" s="4">
        <v>45219</v>
      </c>
      <c r="P210" s="3" t="s">
        <v>1051</v>
      </c>
      <c r="Q210" s="5" t="s">
        <v>1064</v>
      </c>
      <c r="R210" s="3">
        <v>1</v>
      </c>
      <c r="S210" s="3">
        <v>1</v>
      </c>
      <c r="T210" s="3"/>
      <c r="U210" s="3"/>
      <c r="V210" s="3"/>
      <c r="W210" s="3" t="s">
        <v>82</v>
      </c>
      <c r="X210" s="3"/>
      <c r="Y210" s="3" t="s">
        <v>87</v>
      </c>
      <c r="Z210" s="4">
        <v>44835</v>
      </c>
      <c r="AA210" s="4">
        <v>44926</v>
      </c>
      <c r="AB210" s="3"/>
    </row>
    <row r="211" spans="1:28" ht="45" x14ac:dyDescent="0.25">
      <c r="A211" s="3">
        <v>2022</v>
      </c>
      <c r="B211" s="4">
        <v>44835</v>
      </c>
      <c r="C211" s="4">
        <v>44926</v>
      </c>
      <c r="D211" s="3" t="s">
        <v>74</v>
      </c>
      <c r="E211" s="3" t="s">
        <v>800</v>
      </c>
      <c r="F211" s="3" t="s">
        <v>784</v>
      </c>
      <c r="G211" s="3" t="s">
        <v>1050</v>
      </c>
      <c r="H211" s="3" t="s">
        <v>85</v>
      </c>
      <c r="I211" s="3" t="s">
        <v>79</v>
      </c>
      <c r="J211" s="3"/>
      <c r="K211" s="3"/>
      <c r="L211" s="3"/>
      <c r="M211" s="3" t="s">
        <v>802</v>
      </c>
      <c r="N211" s="4">
        <v>44854</v>
      </c>
      <c r="O211" s="4">
        <v>45219</v>
      </c>
      <c r="P211" s="3" t="s">
        <v>1051</v>
      </c>
      <c r="Q211" s="5" t="s">
        <v>1065</v>
      </c>
      <c r="R211" s="3">
        <v>1</v>
      </c>
      <c r="S211" s="3">
        <v>1</v>
      </c>
      <c r="T211" s="3"/>
      <c r="U211" s="3"/>
      <c r="V211" s="3"/>
      <c r="W211" s="3" t="s">
        <v>82</v>
      </c>
      <c r="X211" s="3"/>
      <c r="Y211" s="3" t="s">
        <v>87</v>
      </c>
      <c r="Z211" s="4">
        <v>44835</v>
      </c>
      <c r="AA211" s="4">
        <v>44926</v>
      </c>
      <c r="AB211" s="3"/>
    </row>
    <row r="212" spans="1:28" ht="45" x14ac:dyDescent="0.25">
      <c r="A212" s="3">
        <v>2022</v>
      </c>
      <c r="B212" s="4">
        <v>44835</v>
      </c>
      <c r="C212" s="4">
        <v>44926</v>
      </c>
      <c r="D212" s="3" t="s">
        <v>74</v>
      </c>
      <c r="E212" s="3" t="s">
        <v>803</v>
      </c>
      <c r="F212" s="3" t="s">
        <v>784</v>
      </c>
      <c r="G212" s="3" t="s">
        <v>1050</v>
      </c>
      <c r="H212" s="3" t="s">
        <v>85</v>
      </c>
      <c r="I212" s="3" t="s">
        <v>79</v>
      </c>
      <c r="J212" s="3"/>
      <c r="K212" s="3"/>
      <c r="L212" s="3"/>
      <c r="M212" s="3" t="s">
        <v>804</v>
      </c>
      <c r="N212" s="4">
        <v>44854</v>
      </c>
      <c r="O212" s="4">
        <v>45219</v>
      </c>
      <c r="P212" s="3" t="s">
        <v>1051</v>
      </c>
      <c r="Q212" s="5" t="s">
        <v>1066</v>
      </c>
      <c r="R212" s="3">
        <v>1</v>
      </c>
      <c r="S212" s="3">
        <v>1</v>
      </c>
      <c r="T212" s="3"/>
      <c r="U212" s="3"/>
      <c r="V212" s="3"/>
      <c r="W212" s="3" t="s">
        <v>82</v>
      </c>
      <c r="X212" s="3"/>
      <c r="Y212" s="3" t="s">
        <v>87</v>
      </c>
      <c r="Z212" s="4">
        <v>44835</v>
      </c>
      <c r="AA212" s="4">
        <v>44926</v>
      </c>
      <c r="AB212" s="3"/>
    </row>
    <row r="213" spans="1:28" ht="45" x14ac:dyDescent="0.25">
      <c r="A213" s="3">
        <v>2022</v>
      </c>
      <c r="B213" s="4">
        <v>44835</v>
      </c>
      <c r="C213" s="4">
        <v>44926</v>
      </c>
      <c r="D213" s="3" t="s">
        <v>74</v>
      </c>
      <c r="E213" s="3" t="s">
        <v>805</v>
      </c>
      <c r="F213" s="3" t="s">
        <v>784</v>
      </c>
      <c r="G213" s="3" t="s">
        <v>1050</v>
      </c>
      <c r="H213" s="3" t="s">
        <v>85</v>
      </c>
      <c r="I213" s="3" t="s">
        <v>79</v>
      </c>
      <c r="J213" s="3"/>
      <c r="K213" s="3"/>
      <c r="L213" s="3"/>
      <c r="M213" s="3" t="s">
        <v>806</v>
      </c>
      <c r="N213" s="4">
        <v>44854</v>
      </c>
      <c r="O213" s="4">
        <v>45219</v>
      </c>
      <c r="P213" s="3" t="s">
        <v>1051</v>
      </c>
      <c r="Q213" s="5" t="s">
        <v>1067</v>
      </c>
      <c r="R213" s="3">
        <v>1</v>
      </c>
      <c r="S213" s="3">
        <v>1</v>
      </c>
      <c r="T213" s="3"/>
      <c r="U213" s="3"/>
      <c r="V213" s="3"/>
      <c r="W213" s="3" t="s">
        <v>82</v>
      </c>
      <c r="X213" s="3"/>
      <c r="Y213" s="3" t="s">
        <v>87</v>
      </c>
      <c r="Z213" s="4">
        <v>44835</v>
      </c>
      <c r="AA213" s="4">
        <v>44926</v>
      </c>
      <c r="AB213" s="3"/>
    </row>
    <row r="214" spans="1:28" ht="45" x14ac:dyDescent="0.25">
      <c r="A214" s="3">
        <v>2022</v>
      </c>
      <c r="B214" s="4">
        <v>44835</v>
      </c>
      <c r="C214" s="4">
        <v>44926</v>
      </c>
      <c r="D214" s="3" t="s">
        <v>74</v>
      </c>
      <c r="E214" s="3" t="s">
        <v>807</v>
      </c>
      <c r="F214" s="3" t="s">
        <v>784</v>
      </c>
      <c r="G214" s="3" t="s">
        <v>1050</v>
      </c>
      <c r="H214" s="3" t="s">
        <v>85</v>
      </c>
      <c r="I214" s="3" t="s">
        <v>79</v>
      </c>
      <c r="J214" s="3"/>
      <c r="K214" s="3"/>
      <c r="L214" s="3"/>
      <c r="M214" s="3" t="s">
        <v>808</v>
      </c>
      <c r="N214" s="4">
        <v>44859</v>
      </c>
      <c r="O214" s="4">
        <v>45224</v>
      </c>
      <c r="P214" s="3" t="s">
        <v>1051</v>
      </c>
      <c r="Q214" s="5" t="s">
        <v>1068</v>
      </c>
      <c r="R214" s="3">
        <v>1</v>
      </c>
      <c r="S214" s="3">
        <v>1</v>
      </c>
      <c r="T214" s="3"/>
      <c r="U214" s="3"/>
      <c r="V214" s="3"/>
      <c r="W214" s="3" t="s">
        <v>82</v>
      </c>
      <c r="X214" s="3"/>
      <c r="Y214" s="3" t="s">
        <v>87</v>
      </c>
      <c r="Z214" s="4">
        <v>44835</v>
      </c>
      <c r="AA214" s="4">
        <v>44926</v>
      </c>
      <c r="AB214" s="3"/>
    </row>
    <row r="215" spans="1:28" ht="45" x14ac:dyDescent="0.25">
      <c r="A215" s="3">
        <v>2022</v>
      </c>
      <c r="B215" s="4">
        <v>44835</v>
      </c>
      <c r="C215" s="4">
        <v>44926</v>
      </c>
      <c r="D215" s="3" t="s">
        <v>74</v>
      </c>
      <c r="E215" s="3" t="s">
        <v>809</v>
      </c>
      <c r="F215" s="3" t="s">
        <v>784</v>
      </c>
      <c r="G215" s="3" t="s">
        <v>1050</v>
      </c>
      <c r="H215" s="3" t="s">
        <v>85</v>
      </c>
      <c r="I215" s="3" t="s">
        <v>79</v>
      </c>
      <c r="J215" s="3"/>
      <c r="K215" s="3"/>
      <c r="L215" s="3"/>
      <c r="M215" s="3" t="s">
        <v>810</v>
      </c>
      <c r="N215" s="4">
        <v>44861</v>
      </c>
      <c r="O215" s="4">
        <v>45226</v>
      </c>
      <c r="P215" s="3" t="s">
        <v>1051</v>
      </c>
      <c r="Q215" s="5" t="s">
        <v>1069</v>
      </c>
      <c r="R215" s="3">
        <v>1</v>
      </c>
      <c r="S215" s="3">
        <v>1</v>
      </c>
      <c r="T215" s="3"/>
      <c r="U215" s="3"/>
      <c r="V215" s="3"/>
      <c r="W215" s="3" t="s">
        <v>82</v>
      </c>
      <c r="X215" s="3"/>
      <c r="Y215" s="3" t="s">
        <v>87</v>
      </c>
      <c r="Z215" s="4">
        <v>44835</v>
      </c>
      <c r="AA215" s="4">
        <v>44926</v>
      </c>
      <c r="AB215" s="3"/>
    </row>
    <row r="216" spans="1:28" ht="45" x14ac:dyDescent="0.25">
      <c r="A216" s="3">
        <v>2022</v>
      </c>
      <c r="B216" s="4">
        <v>44835</v>
      </c>
      <c r="C216" s="4">
        <v>44926</v>
      </c>
      <c r="D216" s="3" t="s">
        <v>74</v>
      </c>
      <c r="E216" s="3" t="s">
        <v>811</v>
      </c>
      <c r="F216" s="3" t="s">
        <v>784</v>
      </c>
      <c r="G216" s="3" t="s">
        <v>1050</v>
      </c>
      <c r="H216" s="3" t="s">
        <v>85</v>
      </c>
      <c r="I216" s="3" t="s">
        <v>79</v>
      </c>
      <c r="J216" s="3"/>
      <c r="K216" s="3"/>
      <c r="L216" s="3"/>
      <c r="M216" s="3" t="s">
        <v>812</v>
      </c>
      <c r="N216" s="4">
        <v>44862</v>
      </c>
      <c r="O216" s="4">
        <v>45227</v>
      </c>
      <c r="P216" s="3" t="s">
        <v>1051</v>
      </c>
      <c r="Q216" s="5" t="s">
        <v>1070</v>
      </c>
      <c r="R216" s="3">
        <v>1</v>
      </c>
      <c r="S216" s="3">
        <v>1</v>
      </c>
      <c r="T216" s="3"/>
      <c r="U216" s="3"/>
      <c r="V216" s="3"/>
      <c r="W216" s="3" t="s">
        <v>82</v>
      </c>
      <c r="X216" s="3"/>
      <c r="Y216" s="3" t="s">
        <v>87</v>
      </c>
      <c r="Z216" s="4">
        <v>44835</v>
      </c>
      <c r="AA216" s="4">
        <v>44926</v>
      </c>
      <c r="AB216" s="3"/>
    </row>
    <row r="217" spans="1:28" ht="45" x14ac:dyDescent="0.25">
      <c r="A217" s="3">
        <v>2022</v>
      </c>
      <c r="B217" s="4">
        <v>44835</v>
      </c>
      <c r="C217" s="4">
        <v>44926</v>
      </c>
      <c r="D217" s="3" t="s">
        <v>74</v>
      </c>
      <c r="E217" s="3" t="s">
        <v>813</v>
      </c>
      <c r="F217" s="3" t="s">
        <v>784</v>
      </c>
      <c r="G217" s="3" t="s">
        <v>1050</v>
      </c>
      <c r="H217" s="3" t="s">
        <v>85</v>
      </c>
      <c r="I217" s="3" t="s">
        <v>79</v>
      </c>
      <c r="J217" s="3"/>
      <c r="K217" s="3"/>
      <c r="L217" s="3"/>
      <c r="M217" s="3" t="s">
        <v>814</v>
      </c>
      <c r="N217" s="4">
        <v>44862</v>
      </c>
      <c r="O217" s="4">
        <v>45227</v>
      </c>
      <c r="P217" s="3" t="s">
        <v>1051</v>
      </c>
      <c r="Q217" s="5" t="s">
        <v>1071</v>
      </c>
      <c r="R217" s="3">
        <v>1</v>
      </c>
      <c r="S217" s="3">
        <v>1</v>
      </c>
      <c r="T217" s="3"/>
      <c r="U217" s="3"/>
      <c r="V217" s="3"/>
      <c r="W217" s="3" t="s">
        <v>82</v>
      </c>
      <c r="X217" s="3"/>
      <c r="Y217" s="3" t="s">
        <v>87</v>
      </c>
      <c r="Z217" s="4">
        <v>44835</v>
      </c>
      <c r="AA217" s="4">
        <v>44926</v>
      </c>
      <c r="AB217" s="3"/>
    </row>
    <row r="218" spans="1:28" ht="45" x14ac:dyDescent="0.25">
      <c r="A218" s="3">
        <v>2022</v>
      </c>
      <c r="B218" s="4">
        <v>44835</v>
      </c>
      <c r="C218" s="4">
        <v>44926</v>
      </c>
      <c r="D218" s="3" t="s">
        <v>74</v>
      </c>
      <c r="E218" s="3" t="s">
        <v>815</v>
      </c>
      <c r="F218" s="3" t="s">
        <v>784</v>
      </c>
      <c r="G218" s="3" t="s">
        <v>1050</v>
      </c>
      <c r="H218" s="3" t="s">
        <v>85</v>
      </c>
      <c r="I218" s="3" t="s">
        <v>79</v>
      </c>
      <c r="J218" s="3"/>
      <c r="K218" s="3"/>
      <c r="L218" s="3"/>
      <c r="M218" s="3" t="s">
        <v>816</v>
      </c>
      <c r="N218" s="4">
        <v>44862</v>
      </c>
      <c r="O218" s="4">
        <v>45227</v>
      </c>
      <c r="P218" s="3" t="s">
        <v>1051</v>
      </c>
      <c r="Q218" s="5" t="s">
        <v>1072</v>
      </c>
      <c r="R218" s="3">
        <v>1</v>
      </c>
      <c r="S218" s="3">
        <v>1</v>
      </c>
      <c r="T218" s="3"/>
      <c r="U218" s="3"/>
      <c r="V218" s="3"/>
      <c r="W218" s="3" t="s">
        <v>82</v>
      </c>
      <c r="X218" s="3"/>
      <c r="Y218" s="3" t="s">
        <v>87</v>
      </c>
      <c r="Z218" s="4">
        <v>44835</v>
      </c>
      <c r="AA218" s="4">
        <v>44926</v>
      </c>
      <c r="AB218" s="3"/>
    </row>
    <row r="219" spans="1:28" ht="45" x14ac:dyDescent="0.25">
      <c r="A219" s="3">
        <v>2022</v>
      </c>
      <c r="B219" s="4">
        <v>44835</v>
      </c>
      <c r="C219" s="4">
        <v>44926</v>
      </c>
      <c r="D219" s="3" t="s">
        <v>74</v>
      </c>
      <c r="E219" s="3" t="s">
        <v>817</v>
      </c>
      <c r="F219" s="3" t="s">
        <v>784</v>
      </c>
      <c r="G219" s="3" t="s">
        <v>1050</v>
      </c>
      <c r="H219" s="3" t="s">
        <v>85</v>
      </c>
      <c r="I219" s="3" t="s">
        <v>79</v>
      </c>
      <c r="J219" s="3"/>
      <c r="K219" s="3"/>
      <c r="L219" s="3"/>
      <c r="M219" s="3" t="s">
        <v>818</v>
      </c>
      <c r="N219" s="4">
        <v>44862</v>
      </c>
      <c r="O219" s="4">
        <v>45227</v>
      </c>
      <c r="P219" s="3" t="s">
        <v>1051</v>
      </c>
      <c r="Q219" s="5" t="s">
        <v>1073</v>
      </c>
      <c r="R219" s="3">
        <v>1</v>
      </c>
      <c r="S219" s="3">
        <v>1</v>
      </c>
      <c r="T219" s="3"/>
      <c r="U219" s="3"/>
      <c r="V219" s="3"/>
      <c r="W219" s="3" t="s">
        <v>82</v>
      </c>
      <c r="X219" s="3"/>
      <c r="Y219" s="3" t="s">
        <v>87</v>
      </c>
      <c r="Z219" s="4">
        <v>44835</v>
      </c>
      <c r="AA219" s="4">
        <v>44926</v>
      </c>
      <c r="AB219" s="3"/>
    </row>
    <row r="220" spans="1:28" ht="45" x14ac:dyDescent="0.25">
      <c r="A220" s="3">
        <v>2022</v>
      </c>
      <c r="B220" s="4">
        <v>44835</v>
      </c>
      <c r="C220" s="4">
        <v>44926</v>
      </c>
      <c r="D220" s="3" t="s">
        <v>74</v>
      </c>
      <c r="E220" s="3" t="s">
        <v>819</v>
      </c>
      <c r="F220" s="3" t="s">
        <v>784</v>
      </c>
      <c r="G220" s="3" t="s">
        <v>1050</v>
      </c>
      <c r="H220" s="3" t="s">
        <v>85</v>
      </c>
      <c r="I220" s="3" t="s">
        <v>79</v>
      </c>
      <c r="J220" s="3"/>
      <c r="K220" s="3"/>
      <c r="L220" s="3"/>
      <c r="M220" s="3" t="s">
        <v>820</v>
      </c>
      <c r="N220" s="4">
        <v>44862</v>
      </c>
      <c r="O220" s="4">
        <v>45227</v>
      </c>
      <c r="P220" s="3" t="s">
        <v>1051</v>
      </c>
      <c r="Q220" s="5" t="s">
        <v>1074</v>
      </c>
      <c r="R220" s="3">
        <v>1</v>
      </c>
      <c r="S220" s="3">
        <v>1</v>
      </c>
      <c r="T220" s="3"/>
      <c r="U220" s="3"/>
      <c r="V220" s="3"/>
      <c r="W220" s="3" t="s">
        <v>82</v>
      </c>
      <c r="X220" s="3"/>
      <c r="Y220" s="3" t="s">
        <v>87</v>
      </c>
      <c r="Z220" s="4">
        <v>44835</v>
      </c>
      <c r="AA220" s="4">
        <v>44926</v>
      </c>
      <c r="AB220" s="3"/>
    </row>
    <row r="221" spans="1:28" ht="45" x14ac:dyDescent="0.25">
      <c r="A221" s="3">
        <v>2022</v>
      </c>
      <c r="B221" s="4">
        <v>44835</v>
      </c>
      <c r="C221" s="4">
        <v>44926</v>
      </c>
      <c r="D221" s="3" t="s">
        <v>74</v>
      </c>
      <c r="E221" s="3" t="s">
        <v>821</v>
      </c>
      <c r="F221" s="3" t="s">
        <v>784</v>
      </c>
      <c r="G221" s="3" t="s">
        <v>1050</v>
      </c>
      <c r="H221" s="3" t="s">
        <v>85</v>
      </c>
      <c r="I221" s="3" t="s">
        <v>79</v>
      </c>
      <c r="J221" s="3"/>
      <c r="K221" s="3"/>
      <c r="L221" s="3"/>
      <c r="M221" s="3" t="s">
        <v>822</v>
      </c>
      <c r="N221" s="4">
        <v>44862</v>
      </c>
      <c r="O221" s="4">
        <v>45227</v>
      </c>
      <c r="P221" s="3" t="s">
        <v>1051</v>
      </c>
      <c r="Q221" s="5" t="s">
        <v>1075</v>
      </c>
      <c r="R221" s="3">
        <v>1</v>
      </c>
      <c r="S221" s="3">
        <v>1</v>
      </c>
      <c r="T221" s="3"/>
      <c r="U221" s="3"/>
      <c r="V221" s="3"/>
      <c r="W221" s="3" t="s">
        <v>82</v>
      </c>
      <c r="X221" s="3"/>
      <c r="Y221" s="3" t="s">
        <v>87</v>
      </c>
      <c r="Z221" s="4">
        <v>44835</v>
      </c>
      <c r="AA221" s="4">
        <v>44926</v>
      </c>
      <c r="AB221" s="3"/>
    </row>
    <row r="222" spans="1:28" ht="45" x14ac:dyDescent="0.25">
      <c r="A222" s="3">
        <v>2022</v>
      </c>
      <c r="B222" s="4">
        <v>44835</v>
      </c>
      <c r="C222" s="4">
        <v>44926</v>
      </c>
      <c r="D222" s="3" t="s">
        <v>74</v>
      </c>
      <c r="E222" s="3" t="s">
        <v>823</v>
      </c>
      <c r="F222" s="3" t="s">
        <v>784</v>
      </c>
      <c r="G222" s="3" t="s">
        <v>1050</v>
      </c>
      <c r="H222" s="3" t="s">
        <v>85</v>
      </c>
      <c r="I222" s="3" t="s">
        <v>79</v>
      </c>
      <c r="J222" s="3"/>
      <c r="K222" s="3"/>
      <c r="L222" s="3"/>
      <c r="M222" s="3" t="s">
        <v>824</v>
      </c>
      <c r="N222" s="4">
        <v>44869</v>
      </c>
      <c r="O222" s="4">
        <v>45234</v>
      </c>
      <c r="P222" s="3" t="s">
        <v>1051</v>
      </c>
      <c r="Q222" s="5" t="s">
        <v>1076</v>
      </c>
      <c r="R222" s="3">
        <v>1</v>
      </c>
      <c r="S222" s="3">
        <v>1</v>
      </c>
      <c r="T222" s="3"/>
      <c r="U222" s="3"/>
      <c r="V222" s="3"/>
      <c r="W222" s="3" t="s">
        <v>82</v>
      </c>
      <c r="X222" s="3"/>
      <c r="Y222" s="3" t="s">
        <v>87</v>
      </c>
      <c r="Z222" s="4">
        <v>44835</v>
      </c>
      <c r="AA222" s="4">
        <v>44926</v>
      </c>
      <c r="AB222" s="3"/>
    </row>
    <row r="223" spans="1:28" ht="45" x14ac:dyDescent="0.25">
      <c r="A223" s="3">
        <v>2022</v>
      </c>
      <c r="B223" s="4">
        <v>44835</v>
      </c>
      <c r="C223" s="4">
        <v>44926</v>
      </c>
      <c r="D223" s="3" t="s">
        <v>74</v>
      </c>
      <c r="E223" s="3" t="s">
        <v>825</v>
      </c>
      <c r="F223" s="3" t="s">
        <v>784</v>
      </c>
      <c r="G223" s="3" t="s">
        <v>1050</v>
      </c>
      <c r="H223" s="3" t="s">
        <v>85</v>
      </c>
      <c r="I223" s="3" t="s">
        <v>79</v>
      </c>
      <c r="J223" s="3"/>
      <c r="K223" s="3"/>
      <c r="L223" s="3"/>
      <c r="M223" s="3" t="s">
        <v>826</v>
      </c>
      <c r="N223" s="4">
        <v>44869</v>
      </c>
      <c r="O223" s="4">
        <v>45234</v>
      </c>
      <c r="P223" s="3" t="s">
        <v>1051</v>
      </c>
      <c r="Q223" s="5" t="s">
        <v>1077</v>
      </c>
      <c r="R223" s="3">
        <v>1</v>
      </c>
      <c r="S223" s="3">
        <v>1</v>
      </c>
      <c r="T223" s="3"/>
      <c r="U223" s="3"/>
      <c r="V223" s="3"/>
      <c r="W223" s="3" t="s">
        <v>82</v>
      </c>
      <c r="X223" s="3"/>
      <c r="Y223" s="3" t="s">
        <v>87</v>
      </c>
      <c r="Z223" s="4">
        <v>44835</v>
      </c>
      <c r="AA223" s="4">
        <v>44926</v>
      </c>
      <c r="AB223" s="3"/>
    </row>
    <row r="224" spans="1:28" ht="45" x14ac:dyDescent="0.25">
      <c r="A224" s="3">
        <v>2022</v>
      </c>
      <c r="B224" s="4">
        <v>44835</v>
      </c>
      <c r="C224" s="4">
        <v>44926</v>
      </c>
      <c r="D224" s="3" t="s">
        <v>74</v>
      </c>
      <c r="E224" s="3" t="s">
        <v>827</v>
      </c>
      <c r="F224" s="3" t="s">
        <v>784</v>
      </c>
      <c r="G224" s="3" t="s">
        <v>1050</v>
      </c>
      <c r="H224" s="3" t="s">
        <v>85</v>
      </c>
      <c r="I224" s="3" t="s">
        <v>79</v>
      </c>
      <c r="J224" s="3"/>
      <c r="K224" s="3"/>
      <c r="L224" s="3"/>
      <c r="M224" s="3" t="s">
        <v>828</v>
      </c>
      <c r="N224" s="4">
        <v>44869</v>
      </c>
      <c r="O224" s="4">
        <v>45234</v>
      </c>
      <c r="P224" s="3" t="s">
        <v>1051</v>
      </c>
      <c r="Q224" s="5" t="s">
        <v>1078</v>
      </c>
      <c r="R224" s="3">
        <v>1</v>
      </c>
      <c r="S224" s="3">
        <v>1</v>
      </c>
      <c r="T224" s="3"/>
      <c r="U224" s="3"/>
      <c r="V224" s="3"/>
      <c r="W224" s="3" t="s">
        <v>82</v>
      </c>
      <c r="X224" s="3"/>
      <c r="Y224" s="3" t="s">
        <v>87</v>
      </c>
      <c r="Z224" s="4">
        <v>44835</v>
      </c>
      <c r="AA224" s="4">
        <v>44926</v>
      </c>
      <c r="AB224" s="3"/>
    </row>
    <row r="225" spans="1:28" ht="45" x14ac:dyDescent="0.25">
      <c r="A225" s="3">
        <v>2022</v>
      </c>
      <c r="B225" s="4">
        <v>44835</v>
      </c>
      <c r="C225" s="4">
        <v>44926</v>
      </c>
      <c r="D225" s="3" t="s">
        <v>74</v>
      </c>
      <c r="E225" s="3" t="s">
        <v>829</v>
      </c>
      <c r="F225" s="3" t="s">
        <v>784</v>
      </c>
      <c r="G225" s="3" t="s">
        <v>1050</v>
      </c>
      <c r="H225" s="3" t="s">
        <v>85</v>
      </c>
      <c r="I225" s="3" t="s">
        <v>79</v>
      </c>
      <c r="J225" s="3"/>
      <c r="K225" s="3"/>
      <c r="L225" s="3"/>
      <c r="M225" s="3" t="s">
        <v>830</v>
      </c>
      <c r="N225" s="4">
        <v>44869</v>
      </c>
      <c r="O225" s="4">
        <v>45234</v>
      </c>
      <c r="P225" s="3" t="s">
        <v>1051</v>
      </c>
      <c r="Q225" s="5" t="s">
        <v>1079</v>
      </c>
      <c r="R225" s="3">
        <v>1</v>
      </c>
      <c r="S225" s="3">
        <v>1</v>
      </c>
      <c r="T225" s="3"/>
      <c r="U225" s="3"/>
      <c r="V225" s="3"/>
      <c r="W225" s="3" t="s">
        <v>82</v>
      </c>
      <c r="X225" s="3"/>
      <c r="Y225" s="3" t="s">
        <v>87</v>
      </c>
      <c r="Z225" s="4">
        <v>44835</v>
      </c>
      <c r="AA225" s="4">
        <v>44926</v>
      </c>
      <c r="AB225" s="3"/>
    </row>
    <row r="226" spans="1:28" ht="45" x14ac:dyDescent="0.25">
      <c r="A226" s="3">
        <v>2022</v>
      </c>
      <c r="B226" s="4">
        <v>44835</v>
      </c>
      <c r="C226" s="4">
        <v>44926</v>
      </c>
      <c r="D226" s="3" t="s">
        <v>74</v>
      </c>
      <c r="E226" s="3" t="s">
        <v>831</v>
      </c>
      <c r="F226" s="3" t="s">
        <v>784</v>
      </c>
      <c r="G226" s="3" t="s">
        <v>1050</v>
      </c>
      <c r="H226" s="3" t="s">
        <v>85</v>
      </c>
      <c r="I226" s="3" t="s">
        <v>79</v>
      </c>
      <c r="J226" s="3"/>
      <c r="K226" s="3"/>
      <c r="L226" s="3"/>
      <c r="M226" s="3" t="s">
        <v>830</v>
      </c>
      <c r="N226" s="4">
        <v>44869</v>
      </c>
      <c r="O226" s="4">
        <v>45234</v>
      </c>
      <c r="P226" s="3" t="s">
        <v>1051</v>
      </c>
      <c r="Q226" s="5" t="s">
        <v>1080</v>
      </c>
      <c r="R226" s="3">
        <v>1</v>
      </c>
      <c r="S226" s="3">
        <v>1</v>
      </c>
      <c r="T226" s="3"/>
      <c r="U226" s="3"/>
      <c r="V226" s="3"/>
      <c r="W226" s="3" t="s">
        <v>82</v>
      </c>
      <c r="X226" s="3"/>
      <c r="Y226" s="3" t="s">
        <v>87</v>
      </c>
      <c r="Z226" s="4">
        <v>44835</v>
      </c>
      <c r="AA226" s="4">
        <v>44926</v>
      </c>
      <c r="AB226" s="3"/>
    </row>
    <row r="227" spans="1:28" ht="45" x14ac:dyDescent="0.25">
      <c r="A227" s="3">
        <v>2022</v>
      </c>
      <c r="B227" s="4">
        <v>44835</v>
      </c>
      <c r="C227" s="4">
        <v>44926</v>
      </c>
      <c r="D227" s="3" t="s">
        <v>74</v>
      </c>
      <c r="E227" s="3" t="s">
        <v>832</v>
      </c>
      <c r="F227" s="3" t="s">
        <v>784</v>
      </c>
      <c r="G227" s="3" t="s">
        <v>1050</v>
      </c>
      <c r="H227" s="3" t="s">
        <v>85</v>
      </c>
      <c r="I227" s="3" t="s">
        <v>79</v>
      </c>
      <c r="J227" s="3"/>
      <c r="K227" s="3"/>
      <c r="L227" s="3"/>
      <c r="M227" s="3" t="s">
        <v>833</v>
      </c>
      <c r="N227" s="4">
        <v>44869</v>
      </c>
      <c r="O227" s="4">
        <v>45234</v>
      </c>
      <c r="P227" s="3" t="s">
        <v>1051</v>
      </c>
      <c r="Q227" s="5" t="s">
        <v>1081</v>
      </c>
      <c r="R227" s="3">
        <v>1</v>
      </c>
      <c r="S227" s="3">
        <v>1</v>
      </c>
      <c r="T227" s="3"/>
      <c r="U227" s="3"/>
      <c r="V227" s="3"/>
      <c r="W227" s="3" t="s">
        <v>82</v>
      </c>
      <c r="X227" s="3"/>
      <c r="Y227" s="3" t="s">
        <v>87</v>
      </c>
      <c r="Z227" s="4">
        <v>44835</v>
      </c>
      <c r="AA227" s="4">
        <v>44926</v>
      </c>
      <c r="AB227" s="3"/>
    </row>
    <row r="228" spans="1:28" ht="45" x14ac:dyDescent="0.25">
      <c r="A228" s="3">
        <v>2022</v>
      </c>
      <c r="B228" s="4">
        <v>44835</v>
      </c>
      <c r="C228" s="4">
        <v>44926</v>
      </c>
      <c r="D228" s="3" t="s">
        <v>74</v>
      </c>
      <c r="E228" s="3" t="s">
        <v>834</v>
      </c>
      <c r="F228" s="3" t="s">
        <v>784</v>
      </c>
      <c r="G228" s="3" t="s">
        <v>1050</v>
      </c>
      <c r="H228" s="3" t="s">
        <v>85</v>
      </c>
      <c r="I228" s="3" t="s">
        <v>79</v>
      </c>
      <c r="J228" s="3"/>
      <c r="K228" s="3"/>
      <c r="L228" s="3"/>
      <c r="M228" s="3" t="s">
        <v>835</v>
      </c>
      <c r="N228" s="4">
        <v>44869</v>
      </c>
      <c r="O228" s="4">
        <v>45234</v>
      </c>
      <c r="P228" s="3" t="s">
        <v>1051</v>
      </c>
      <c r="Q228" s="5" t="s">
        <v>1082</v>
      </c>
      <c r="R228" s="3">
        <v>1</v>
      </c>
      <c r="S228" s="3">
        <v>1</v>
      </c>
      <c r="T228" s="3"/>
      <c r="U228" s="3"/>
      <c r="V228" s="3"/>
      <c r="W228" s="3" t="s">
        <v>82</v>
      </c>
      <c r="X228" s="3"/>
      <c r="Y228" s="3" t="s">
        <v>87</v>
      </c>
      <c r="Z228" s="4">
        <v>44835</v>
      </c>
      <c r="AA228" s="4">
        <v>44926</v>
      </c>
      <c r="AB228" s="3"/>
    </row>
    <row r="229" spans="1:28" ht="45" x14ac:dyDescent="0.25">
      <c r="A229" s="3">
        <v>2022</v>
      </c>
      <c r="B229" s="4">
        <v>44835</v>
      </c>
      <c r="C229" s="4">
        <v>44926</v>
      </c>
      <c r="D229" s="3" t="s">
        <v>74</v>
      </c>
      <c r="E229" s="3" t="s">
        <v>836</v>
      </c>
      <c r="F229" s="3" t="s">
        <v>784</v>
      </c>
      <c r="G229" s="3" t="s">
        <v>1050</v>
      </c>
      <c r="H229" s="3" t="s">
        <v>85</v>
      </c>
      <c r="I229" s="3" t="s">
        <v>79</v>
      </c>
      <c r="J229" s="3"/>
      <c r="K229" s="3"/>
      <c r="L229" s="3"/>
      <c r="M229" s="3" t="s">
        <v>837</v>
      </c>
      <c r="N229" s="4">
        <v>44869</v>
      </c>
      <c r="O229" s="4">
        <v>45234</v>
      </c>
      <c r="P229" s="3" t="s">
        <v>1051</v>
      </c>
      <c r="Q229" s="5" t="s">
        <v>1082</v>
      </c>
      <c r="R229" s="3">
        <v>1</v>
      </c>
      <c r="S229" s="3">
        <v>1</v>
      </c>
      <c r="T229" s="3"/>
      <c r="U229" s="3"/>
      <c r="V229" s="3"/>
      <c r="W229" s="3" t="s">
        <v>82</v>
      </c>
      <c r="X229" s="3"/>
      <c r="Y229" s="3" t="s">
        <v>87</v>
      </c>
      <c r="Z229" s="4">
        <v>44835</v>
      </c>
      <c r="AA229" s="4">
        <v>44926</v>
      </c>
      <c r="AB229" s="3"/>
    </row>
    <row r="230" spans="1:28" ht="45" x14ac:dyDescent="0.25">
      <c r="A230" s="3">
        <v>2022</v>
      </c>
      <c r="B230" s="4">
        <v>44835</v>
      </c>
      <c r="C230" s="4">
        <v>44926</v>
      </c>
      <c r="D230" s="3" t="s">
        <v>74</v>
      </c>
      <c r="E230" s="3" t="s">
        <v>838</v>
      </c>
      <c r="F230" s="3" t="s">
        <v>784</v>
      </c>
      <c r="G230" s="3" t="s">
        <v>1050</v>
      </c>
      <c r="H230" s="3" t="s">
        <v>85</v>
      </c>
      <c r="I230" s="3" t="s">
        <v>79</v>
      </c>
      <c r="J230" s="3"/>
      <c r="K230" s="3"/>
      <c r="L230" s="3"/>
      <c r="M230" s="3" t="s">
        <v>830</v>
      </c>
      <c r="N230" s="4">
        <v>44869</v>
      </c>
      <c r="O230" s="4">
        <v>45234</v>
      </c>
      <c r="P230" s="3" t="s">
        <v>1051</v>
      </c>
      <c r="Q230" s="5" t="s">
        <v>1083</v>
      </c>
      <c r="R230" s="3">
        <v>1</v>
      </c>
      <c r="S230" s="3">
        <v>1</v>
      </c>
      <c r="T230" s="3"/>
      <c r="U230" s="3"/>
      <c r="V230" s="3"/>
      <c r="W230" s="3" t="s">
        <v>82</v>
      </c>
      <c r="X230" s="3"/>
      <c r="Y230" s="3" t="s">
        <v>87</v>
      </c>
      <c r="Z230" s="4">
        <v>44835</v>
      </c>
      <c r="AA230" s="4">
        <v>44926</v>
      </c>
      <c r="AB230" s="3"/>
    </row>
    <row r="231" spans="1:28" ht="45" x14ac:dyDescent="0.25">
      <c r="A231" s="3">
        <v>2022</v>
      </c>
      <c r="B231" s="4">
        <v>44835</v>
      </c>
      <c r="C231" s="4">
        <v>44926</v>
      </c>
      <c r="D231" s="3" t="s">
        <v>74</v>
      </c>
      <c r="E231" s="3" t="s">
        <v>839</v>
      </c>
      <c r="F231" s="3" t="s">
        <v>784</v>
      </c>
      <c r="G231" s="3" t="s">
        <v>1050</v>
      </c>
      <c r="H231" s="3" t="s">
        <v>85</v>
      </c>
      <c r="I231" s="3" t="s">
        <v>79</v>
      </c>
      <c r="J231" s="3"/>
      <c r="K231" s="3"/>
      <c r="L231" s="3"/>
      <c r="M231" s="3" t="s">
        <v>840</v>
      </c>
      <c r="N231" s="4">
        <v>44869</v>
      </c>
      <c r="O231" s="4">
        <v>45234</v>
      </c>
      <c r="P231" s="3" t="s">
        <v>1051</v>
      </c>
      <c r="Q231" s="5" t="s">
        <v>1084</v>
      </c>
      <c r="R231" s="3">
        <v>1</v>
      </c>
      <c r="S231" s="3">
        <v>1</v>
      </c>
      <c r="T231" s="3"/>
      <c r="U231" s="3"/>
      <c r="V231" s="3"/>
      <c r="W231" s="3" t="s">
        <v>82</v>
      </c>
      <c r="X231" s="3"/>
      <c r="Y231" s="3" t="s">
        <v>87</v>
      </c>
      <c r="Z231" s="4">
        <v>44835</v>
      </c>
      <c r="AA231" s="4">
        <v>44926</v>
      </c>
      <c r="AB231" s="3"/>
    </row>
    <row r="232" spans="1:28" ht="45" x14ac:dyDescent="0.25">
      <c r="A232" s="3">
        <v>2022</v>
      </c>
      <c r="B232" s="4">
        <v>44835</v>
      </c>
      <c r="C232" s="4">
        <v>44926</v>
      </c>
      <c r="D232" s="3" t="s">
        <v>74</v>
      </c>
      <c r="E232" s="3" t="s">
        <v>841</v>
      </c>
      <c r="F232" s="3" t="s">
        <v>784</v>
      </c>
      <c r="G232" s="3" t="s">
        <v>1050</v>
      </c>
      <c r="H232" s="3" t="s">
        <v>85</v>
      </c>
      <c r="I232" s="3" t="s">
        <v>79</v>
      </c>
      <c r="J232" s="3"/>
      <c r="K232" s="3"/>
      <c r="L232" s="3"/>
      <c r="M232" s="3" t="s">
        <v>842</v>
      </c>
      <c r="N232" s="4">
        <v>44869</v>
      </c>
      <c r="O232" s="4">
        <v>45234</v>
      </c>
      <c r="P232" s="3" t="s">
        <v>1051</v>
      </c>
      <c r="Q232" s="5" t="s">
        <v>1085</v>
      </c>
      <c r="R232" s="3">
        <v>1</v>
      </c>
      <c r="S232" s="3">
        <v>1</v>
      </c>
      <c r="T232" s="3"/>
      <c r="U232" s="3"/>
      <c r="V232" s="3"/>
      <c r="W232" s="3" t="s">
        <v>82</v>
      </c>
      <c r="X232" s="3"/>
      <c r="Y232" s="3" t="s">
        <v>87</v>
      </c>
      <c r="Z232" s="4">
        <v>44835</v>
      </c>
      <c r="AA232" s="4">
        <v>44926</v>
      </c>
      <c r="AB232" s="3"/>
    </row>
    <row r="233" spans="1:28" ht="45" x14ac:dyDescent="0.25">
      <c r="A233" s="3">
        <v>2022</v>
      </c>
      <c r="B233" s="4">
        <v>44835</v>
      </c>
      <c r="C233" s="4">
        <v>44926</v>
      </c>
      <c r="D233" s="3" t="s">
        <v>74</v>
      </c>
      <c r="E233" s="3" t="s">
        <v>843</v>
      </c>
      <c r="F233" s="3" t="s">
        <v>784</v>
      </c>
      <c r="G233" s="3" t="s">
        <v>1050</v>
      </c>
      <c r="H233" s="3" t="s">
        <v>85</v>
      </c>
      <c r="I233" s="3" t="s">
        <v>79</v>
      </c>
      <c r="J233" s="3"/>
      <c r="K233" s="3"/>
      <c r="L233" s="3"/>
      <c r="M233" s="3" t="s">
        <v>848</v>
      </c>
      <c r="N233" s="4">
        <v>44869</v>
      </c>
      <c r="O233" s="4">
        <v>45234</v>
      </c>
      <c r="P233" s="3" t="s">
        <v>1051</v>
      </c>
      <c r="Q233" s="5" t="s">
        <v>1086</v>
      </c>
      <c r="R233" s="3">
        <v>1</v>
      </c>
      <c r="S233" s="3">
        <v>1</v>
      </c>
      <c r="T233" s="3"/>
      <c r="U233" s="3"/>
      <c r="V233" s="3"/>
      <c r="W233" s="3" t="s">
        <v>82</v>
      </c>
      <c r="X233" s="3"/>
      <c r="Y233" s="3" t="s">
        <v>87</v>
      </c>
      <c r="Z233" s="4">
        <v>44835</v>
      </c>
      <c r="AA233" s="4">
        <v>44926</v>
      </c>
      <c r="AB233" s="3"/>
    </row>
    <row r="234" spans="1:28" ht="45" x14ac:dyDescent="0.25">
      <c r="A234" s="3">
        <v>2022</v>
      </c>
      <c r="B234" s="4">
        <v>44835</v>
      </c>
      <c r="C234" s="4">
        <v>44926</v>
      </c>
      <c r="D234" s="3" t="s">
        <v>74</v>
      </c>
      <c r="E234" s="3" t="s">
        <v>844</v>
      </c>
      <c r="F234" s="3" t="s">
        <v>784</v>
      </c>
      <c r="G234" s="3" t="s">
        <v>1050</v>
      </c>
      <c r="H234" s="3" t="s">
        <v>85</v>
      </c>
      <c r="I234" s="3" t="s">
        <v>79</v>
      </c>
      <c r="J234" s="3"/>
      <c r="K234" s="3"/>
      <c r="L234" s="3"/>
      <c r="M234" s="3" t="s">
        <v>845</v>
      </c>
      <c r="N234" s="4">
        <v>44869</v>
      </c>
      <c r="O234" s="4">
        <v>45234</v>
      </c>
      <c r="P234" s="3" t="s">
        <v>1051</v>
      </c>
      <c r="Q234" s="5" t="s">
        <v>1087</v>
      </c>
      <c r="R234" s="3">
        <v>1</v>
      </c>
      <c r="S234" s="3">
        <v>1</v>
      </c>
      <c r="T234" s="3"/>
      <c r="U234" s="3"/>
      <c r="V234" s="3"/>
      <c r="W234" s="3" t="s">
        <v>82</v>
      </c>
      <c r="X234" s="3"/>
      <c r="Y234" s="3" t="s">
        <v>87</v>
      </c>
      <c r="Z234" s="4">
        <v>44835</v>
      </c>
      <c r="AA234" s="4">
        <v>44926</v>
      </c>
      <c r="AB234" s="3"/>
    </row>
    <row r="235" spans="1:28" ht="45" x14ac:dyDescent="0.25">
      <c r="A235" s="3">
        <v>2022</v>
      </c>
      <c r="B235" s="4">
        <v>44835</v>
      </c>
      <c r="C235" s="4">
        <v>44926</v>
      </c>
      <c r="D235" s="3" t="s">
        <v>74</v>
      </c>
      <c r="E235" s="3" t="s">
        <v>846</v>
      </c>
      <c r="F235" s="3" t="s">
        <v>784</v>
      </c>
      <c r="G235" s="3" t="s">
        <v>1050</v>
      </c>
      <c r="H235" s="3" t="s">
        <v>85</v>
      </c>
      <c r="I235" s="3" t="s">
        <v>79</v>
      </c>
      <c r="J235" s="3"/>
      <c r="K235" s="3"/>
      <c r="L235" s="3"/>
      <c r="M235" s="3" t="s">
        <v>847</v>
      </c>
      <c r="N235" s="4">
        <v>44869</v>
      </c>
      <c r="O235" s="4">
        <v>45234</v>
      </c>
      <c r="P235" s="3" t="s">
        <v>1051</v>
      </c>
      <c r="Q235" s="5" t="s">
        <v>1088</v>
      </c>
      <c r="R235" s="3">
        <v>1</v>
      </c>
      <c r="S235" s="3">
        <v>1</v>
      </c>
      <c r="T235" s="3"/>
      <c r="U235" s="3"/>
      <c r="V235" s="3"/>
      <c r="W235" s="3" t="s">
        <v>82</v>
      </c>
      <c r="X235" s="3"/>
      <c r="Y235" s="3" t="s">
        <v>87</v>
      </c>
      <c r="Z235" s="4">
        <v>44835</v>
      </c>
      <c r="AA235" s="4">
        <v>44926</v>
      </c>
      <c r="AB235" s="3"/>
    </row>
    <row r="236" spans="1:28" ht="45" x14ac:dyDescent="0.25">
      <c r="A236" s="3">
        <v>2022</v>
      </c>
      <c r="B236" s="4">
        <v>44835</v>
      </c>
      <c r="C236" s="4">
        <v>44926</v>
      </c>
      <c r="D236" s="3" t="s">
        <v>74</v>
      </c>
      <c r="E236" s="3" t="s">
        <v>849</v>
      </c>
      <c r="F236" s="3" t="s">
        <v>784</v>
      </c>
      <c r="G236" s="3" t="s">
        <v>1050</v>
      </c>
      <c r="H236" s="3" t="s">
        <v>85</v>
      </c>
      <c r="I236" s="3" t="s">
        <v>79</v>
      </c>
      <c r="J236" s="3"/>
      <c r="K236" s="3"/>
      <c r="L236" s="3"/>
      <c r="M236" s="3" t="s">
        <v>850</v>
      </c>
      <c r="N236" s="4">
        <v>44869</v>
      </c>
      <c r="O236" s="4">
        <v>45234</v>
      </c>
      <c r="P236" s="3" t="s">
        <v>1051</v>
      </c>
      <c r="Q236" s="5" t="s">
        <v>1089</v>
      </c>
      <c r="R236" s="3">
        <v>1</v>
      </c>
      <c r="S236" s="3">
        <v>1</v>
      </c>
      <c r="T236" s="3"/>
      <c r="U236" s="3"/>
      <c r="V236" s="3"/>
      <c r="W236" s="3" t="s">
        <v>82</v>
      </c>
      <c r="X236" s="3"/>
      <c r="Y236" s="3" t="s">
        <v>87</v>
      </c>
      <c r="Z236" s="4">
        <v>44835</v>
      </c>
      <c r="AA236" s="4">
        <v>44926</v>
      </c>
      <c r="AB236" s="3"/>
    </row>
    <row r="237" spans="1:28" ht="45" x14ac:dyDescent="0.25">
      <c r="A237" s="3">
        <v>2022</v>
      </c>
      <c r="B237" s="4">
        <v>44835</v>
      </c>
      <c r="C237" s="4">
        <v>44926</v>
      </c>
      <c r="D237" s="3" t="s">
        <v>74</v>
      </c>
      <c r="E237" s="3" t="s">
        <v>851</v>
      </c>
      <c r="F237" s="3" t="s">
        <v>784</v>
      </c>
      <c r="G237" s="3" t="s">
        <v>1050</v>
      </c>
      <c r="H237" s="3" t="s">
        <v>85</v>
      </c>
      <c r="I237" s="3" t="s">
        <v>79</v>
      </c>
      <c r="J237" s="3"/>
      <c r="K237" s="3"/>
      <c r="L237" s="3"/>
      <c r="M237" s="3" t="s">
        <v>852</v>
      </c>
      <c r="N237" s="4">
        <v>44869</v>
      </c>
      <c r="O237" s="4">
        <v>45234</v>
      </c>
      <c r="P237" s="3" t="s">
        <v>1051</v>
      </c>
      <c r="Q237" s="5" t="s">
        <v>1090</v>
      </c>
      <c r="R237" s="3">
        <v>1</v>
      </c>
      <c r="S237" s="3">
        <v>1</v>
      </c>
      <c r="T237" s="3"/>
      <c r="U237" s="3"/>
      <c r="V237" s="3"/>
      <c r="W237" s="3" t="s">
        <v>82</v>
      </c>
      <c r="X237" s="3"/>
      <c r="Y237" s="3" t="s">
        <v>87</v>
      </c>
      <c r="Z237" s="4">
        <v>44835</v>
      </c>
      <c r="AA237" s="4">
        <v>44926</v>
      </c>
      <c r="AB237" s="3"/>
    </row>
    <row r="238" spans="1:28" ht="45" x14ac:dyDescent="0.25">
      <c r="A238" s="3">
        <v>2022</v>
      </c>
      <c r="B238" s="4">
        <v>44835</v>
      </c>
      <c r="C238" s="4">
        <v>44926</v>
      </c>
      <c r="D238" s="3" t="s">
        <v>74</v>
      </c>
      <c r="E238" s="3" t="s">
        <v>853</v>
      </c>
      <c r="F238" s="3" t="s">
        <v>784</v>
      </c>
      <c r="G238" s="3" t="s">
        <v>1050</v>
      </c>
      <c r="H238" s="3" t="s">
        <v>85</v>
      </c>
      <c r="I238" s="3" t="s">
        <v>79</v>
      </c>
      <c r="J238" s="3"/>
      <c r="K238" s="3"/>
      <c r="L238" s="3"/>
      <c r="M238" s="3" t="s">
        <v>854</v>
      </c>
      <c r="N238" s="4">
        <v>44869</v>
      </c>
      <c r="O238" s="4">
        <v>45234</v>
      </c>
      <c r="P238" s="3" t="s">
        <v>1051</v>
      </c>
      <c r="Q238" s="5" t="s">
        <v>1091</v>
      </c>
      <c r="R238" s="3">
        <v>1</v>
      </c>
      <c r="S238" s="3">
        <v>1</v>
      </c>
      <c r="T238" s="3"/>
      <c r="U238" s="3"/>
      <c r="V238" s="3"/>
      <c r="W238" s="3" t="s">
        <v>82</v>
      </c>
      <c r="X238" s="3"/>
      <c r="Y238" s="3" t="s">
        <v>87</v>
      </c>
      <c r="Z238" s="4">
        <v>44835</v>
      </c>
      <c r="AA238" s="4">
        <v>44926</v>
      </c>
      <c r="AB238" s="3"/>
    </row>
    <row r="239" spans="1:28" ht="45" x14ac:dyDescent="0.25">
      <c r="A239" s="3">
        <v>2022</v>
      </c>
      <c r="B239" s="4">
        <v>44835</v>
      </c>
      <c r="C239" s="4">
        <v>44926</v>
      </c>
      <c r="D239" s="3" t="s">
        <v>74</v>
      </c>
      <c r="E239" s="3" t="s">
        <v>855</v>
      </c>
      <c r="F239" s="3" t="s">
        <v>784</v>
      </c>
      <c r="G239" s="3" t="s">
        <v>1050</v>
      </c>
      <c r="H239" s="3" t="s">
        <v>85</v>
      </c>
      <c r="I239" s="3" t="s">
        <v>79</v>
      </c>
      <c r="J239" s="3"/>
      <c r="K239" s="3"/>
      <c r="L239" s="3"/>
      <c r="M239" s="3" t="s">
        <v>856</v>
      </c>
      <c r="N239" s="4">
        <v>44869</v>
      </c>
      <c r="O239" s="4">
        <v>45234</v>
      </c>
      <c r="P239" s="3" t="s">
        <v>1051</v>
      </c>
      <c r="Q239" s="5" t="s">
        <v>1092</v>
      </c>
      <c r="R239" s="3">
        <v>1</v>
      </c>
      <c r="S239" s="3">
        <v>1</v>
      </c>
      <c r="T239" s="3"/>
      <c r="U239" s="3"/>
      <c r="V239" s="3"/>
      <c r="W239" s="3" t="s">
        <v>82</v>
      </c>
      <c r="X239" s="3"/>
      <c r="Y239" s="3" t="s">
        <v>87</v>
      </c>
      <c r="Z239" s="4">
        <v>44835</v>
      </c>
      <c r="AA239" s="4">
        <v>44926</v>
      </c>
      <c r="AB239" s="3"/>
    </row>
    <row r="240" spans="1:28" ht="45" x14ac:dyDescent="0.25">
      <c r="A240" s="3">
        <v>2022</v>
      </c>
      <c r="B240" s="4">
        <v>44835</v>
      </c>
      <c r="C240" s="4">
        <v>44926</v>
      </c>
      <c r="D240" s="3" t="s">
        <v>74</v>
      </c>
      <c r="E240" s="3" t="s">
        <v>857</v>
      </c>
      <c r="F240" s="3" t="s">
        <v>784</v>
      </c>
      <c r="G240" s="3" t="s">
        <v>1050</v>
      </c>
      <c r="H240" s="3" t="s">
        <v>85</v>
      </c>
      <c r="I240" s="3" t="s">
        <v>79</v>
      </c>
      <c r="J240" s="3"/>
      <c r="K240" s="3"/>
      <c r="L240" s="3"/>
      <c r="M240" s="3" t="s">
        <v>858</v>
      </c>
      <c r="N240" s="4">
        <v>44869</v>
      </c>
      <c r="O240" s="4">
        <v>45234</v>
      </c>
      <c r="P240" s="3" t="s">
        <v>1051</v>
      </c>
      <c r="Q240" s="5" t="s">
        <v>1093</v>
      </c>
      <c r="R240" s="3">
        <v>1</v>
      </c>
      <c r="S240" s="3">
        <v>1</v>
      </c>
      <c r="T240" s="3"/>
      <c r="U240" s="3"/>
      <c r="V240" s="3"/>
      <c r="W240" s="3" t="s">
        <v>82</v>
      </c>
      <c r="X240" s="3"/>
      <c r="Y240" s="3" t="s">
        <v>87</v>
      </c>
      <c r="Z240" s="4">
        <v>44835</v>
      </c>
      <c r="AA240" s="4">
        <v>44926</v>
      </c>
      <c r="AB240" s="3"/>
    </row>
    <row r="241" spans="1:28" ht="45" x14ac:dyDescent="0.25">
      <c r="A241" s="3">
        <v>2022</v>
      </c>
      <c r="B241" s="4">
        <v>44835</v>
      </c>
      <c r="C241" s="4">
        <v>44926</v>
      </c>
      <c r="D241" s="3" t="s">
        <v>74</v>
      </c>
      <c r="E241" s="3" t="s">
        <v>859</v>
      </c>
      <c r="F241" s="3" t="s">
        <v>784</v>
      </c>
      <c r="G241" s="3" t="s">
        <v>1050</v>
      </c>
      <c r="H241" s="3" t="s">
        <v>85</v>
      </c>
      <c r="I241" s="3" t="s">
        <v>79</v>
      </c>
      <c r="J241" s="3"/>
      <c r="K241" s="3"/>
      <c r="L241" s="3"/>
      <c r="M241" s="3" t="s">
        <v>860</v>
      </c>
      <c r="N241" s="4">
        <v>44873</v>
      </c>
      <c r="O241" s="4">
        <v>45238</v>
      </c>
      <c r="P241" s="3" t="s">
        <v>1051</v>
      </c>
      <c r="Q241" s="5" t="s">
        <v>1094</v>
      </c>
      <c r="R241" s="3">
        <v>1</v>
      </c>
      <c r="S241" s="3">
        <v>1</v>
      </c>
      <c r="T241" s="3"/>
      <c r="U241" s="3"/>
      <c r="V241" s="3"/>
      <c r="W241" s="3" t="s">
        <v>82</v>
      </c>
      <c r="X241" s="3"/>
      <c r="Y241" s="3" t="s">
        <v>87</v>
      </c>
      <c r="Z241" s="4">
        <v>44835</v>
      </c>
      <c r="AA241" s="4">
        <v>44926</v>
      </c>
      <c r="AB241" s="3"/>
    </row>
    <row r="242" spans="1:28" ht="45" x14ac:dyDescent="0.25">
      <c r="A242" s="3">
        <v>2022</v>
      </c>
      <c r="B242" s="4">
        <v>44835</v>
      </c>
      <c r="C242" s="4">
        <v>44926</v>
      </c>
      <c r="D242" s="3" t="s">
        <v>74</v>
      </c>
      <c r="E242" s="3" t="s">
        <v>861</v>
      </c>
      <c r="F242" s="3" t="s">
        <v>784</v>
      </c>
      <c r="G242" s="3" t="s">
        <v>1050</v>
      </c>
      <c r="H242" s="3" t="s">
        <v>85</v>
      </c>
      <c r="I242" s="3" t="s">
        <v>79</v>
      </c>
      <c r="J242" s="3"/>
      <c r="K242" s="3"/>
      <c r="L242" s="3"/>
      <c r="M242" s="3" t="s">
        <v>862</v>
      </c>
      <c r="N242" s="4">
        <v>44873</v>
      </c>
      <c r="O242" s="4">
        <v>45238</v>
      </c>
      <c r="P242" s="3" t="s">
        <v>1051</v>
      </c>
      <c r="Q242" s="5" t="s">
        <v>1095</v>
      </c>
      <c r="R242" s="3">
        <v>1</v>
      </c>
      <c r="S242" s="3">
        <v>1</v>
      </c>
      <c r="T242" s="3"/>
      <c r="U242" s="3"/>
      <c r="V242" s="3"/>
      <c r="W242" s="3" t="s">
        <v>82</v>
      </c>
      <c r="X242" s="3"/>
      <c r="Y242" s="3" t="s">
        <v>87</v>
      </c>
      <c r="Z242" s="4">
        <v>44835</v>
      </c>
      <c r="AA242" s="4">
        <v>44926</v>
      </c>
      <c r="AB242" s="3"/>
    </row>
    <row r="243" spans="1:28" ht="45" x14ac:dyDescent="0.25">
      <c r="A243" s="3">
        <v>2022</v>
      </c>
      <c r="B243" s="4">
        <v>44835</v>
      </c>
      <c r="C243" s="4">
        <v>44926</v>
      </c>
      <c r="D243" s="3" t="s">
        <v>74</v>
      </c>
      <c r="E243" s="3" t="s">
        <v>863</v>
      </c>
      <c r="F243" s="3" t="s">
        <v>784</v>
      </c>
      <c r="G243" s="3" t="s">
        <v>1050</v>
      </c>
      <c r="H243" s="3" t="s">
        <v>85</v>
      </c>
      <c r="I243" s="3" t="s">
        <v>79</v>
      </c>
      <c r="J243" s="3"/>
      <c r="K243" s="3"/>
      <c r="L243" s="3"/>
      <c r="M243" s="3" t="s">
        <v>864</v>
      </c>
      <c r="N243" s="4">
        <v>44906</v>
      </c>
      <c r="O243" s="4">
        <v>45271</v>
      </c>
      <c r="P243" s="3" t="s">
        <v>1051</v>
      </c>
      <c r="Q243" s="5" t="s">
        <v>1096</v>
      </c>
      <c r="R243" s="3">
        <v>1</v>
      </c>
      <c r="S243" s="3">
        <v>1</v>
      </c>
      <c r="T243" s="3"/>
      <c r="U243" s="3"/>
      <c r="V243" s="3"/>
      <c r="W243" s="3" t="s">
        <v>82</v>
      </c>
      <c r="X243" s="3"/>
      <c r="Y243" s="3" t="s">
        <v>87</v>
      </c>
      <c r="Z243" s="4">
        <v>44835</v>
      </c>
      <c r="AA243" s="4">
        <v>44926</v>
      </c>
      <c r="AB243" s="3"/>
    </row>
    <row r="244" spans="1:28" ht="45" x14ac:dyDescent="0.25">
      <c r="A244" s="3">
        <v>2022</v>
      </c>
      <c r="B244" s="4">
        <v>44835</v>
      </c>
      <c r="C244" s="4">
        <v>44926</v>
      </c>
      <c r="D244" s="3" t="s">
        <v>74</v>
      </c>
      <c r="E244" s="3" t="s">
        <v>865</v>
      </c>
      <c r="F244" s="3" t="s">
        <v>784</v>
      </c>
      <c r="G244" s="3" t="s">
        <v>1050</v>
      </c>
      <c r="H244" s="3" t="s">
        <v>85</v>
      </c>
      <c r="I244" s="3" t="s">
        <v>79</v>
      </c>
      <c r="J244" s="3"/>
      <c r="K244" s="3"/>
      <c r="L244" s="3"/>
      <c r="M244" s="3" t="s">
        <v>866</v>
      </c>
      <c r="N244" s="4">
        <v>44879</v>
      </c>
      <c r="O244" s="4">
        <v>45244</v>
      </c>
      <c r="P244" s="3" t="s">
        <v>1051</v>
      </c>
      <c r="Q244" s="5" t="s">
        <v>1097</v>
      </c>
      <c r="R244" s="3">
        <v>1</v>
      </c>
      <c r="S244" s="3">
        <v>1</v>
      </c>
      <c r="T244" s="3"/>
      <c r="U244" s="3"/>
      <c r="V244" s="3"/>
      <c r="W244" s="3" t="s">
        <v>82</v>
      </c>
      <c r="X244" s="3"/>
      <c r="Y244" s="3" t="s">
        <v>87</v>
      </c>
      <c r="Z244" s="4">
        <v>44835</v>
      </c>
      <c r="AA244" s="4">
        <v>44926</v>
      </c>
      <c r="AB244" s="3"/>
    </row>
    <row r="245" spans="1:28" ht="45" x14ac:dyDescent="0.25">
      <c r="A245" s="3">
        <v>2022</v>
      </c>
      <c r="B245" s="4">
        <v>44835</v>
      </c>
      <c r="C245" s="4">
        <v>44926</v>
      </c>
      <c r="D245" s="3" t="s">
        <v>74</v>
      </c>
      <c r="E245" s="3" t="s">
        <v>867</v>
      </c>
      <c r="F245" s="3" t="s">
        <v>784</v>
      </c>
      <c r="G245" s="3" t="s">
        <v>1050</v>
      </c>
      <c r="H245" s="3" t="s">
        <v>85</v>
      </c>
      <c r="I245" s="3" t="s">
        <v>79</v>
      </c>
      <c r="J245" s="3"/>
      <c r="K245" s="3"/>
      <c r="L245" s="3"/>
      <c r="M245" s="3" t="s">
        <v>868</v>
      </c>
      <c r="N245" s="4">
        <v>44906</v>
      </c>
      <c r="O245" s="4">
        <v>45271</v>
      </c>
      <c r="P245" s="3" t="s">
        <v>1051</v>
      </c>
      <c r="Q245" s="5" t="s">
        <v>1099</v>
      </c>
      <c r="R245" s="3">
        <v>1</v>
      </c>
      <c r="S245" s="3">
        <v>1</v>
      </c>
      <c r="T245" s="3"/>
      <c r="U245" s="3"/>
      <c r="V245" s="3"/>
      <c r="W245" s="3" t="s">
        <v>82</v>
      </c>
      <c r="X245" s="3"/>
      <c r="Y245" s="3" t="s">
        <v>87</v>
      </c>
      <c r="Z245" s="4">
        <v>44835</v>
      </c>
      <c r="AA245" s="4">
        <v>44926</v>
      </c>
      <c r="AB245" s="3"/>
    </row>
    <row r="246" spans="1:28" ht="45" x14ac:dyDescent="0.25">
      <c r="A246" s="3">
        <v>2022</v>
      </c>
      <c r="B246" s="4">
        <v>44835</v>
      </c>
      <c r="C246" s="4">
        <v>44926</v>
      </c>
      <c r="D246" s="3" t="s">
        <v>74</v>
      </c>
      <c r="E246" s="3" t="s">
        <v>869</v>
      </c>
      <c r="F246" s="3" t="s">
        <v>784</v>
      </c>
      <c r="G246" s="3" t="s">
        <v>1050</v>
      </c>
      <c r="H246" s="3" t="s">
        <v>85</v>
      </c>
      <c r="I246" s="3" t="s">
        <v>79</v>
      </c>
      <c r="J246" s="3"/>
      <c r="K246" s="3"/>
      <c r="L246" s="3"/>
      <c r="M246" s="3" t="s">
        <v>870</v>
      </c>
      <c r="N246" s="4">
        <v>44887</v>
      </c>
      <c r="O246" s="4">
        <v>45252</v>
      </c>
      <c r="P246" s="3" t="s">
        <v>1051</v>
      </c>
      <c r="Q246" s="5" t="s">
        <v>1098</v>
      </c>
      <c r="R246" s="3">
        <v>1</v>
      </c>
      <c r="S246" s="3">
        <v>1</v>
      </c>
      <c r="T246" s="3"/>
      <c r="U246" s="3"/>
      <c r="V246" s="3"/>
      <c r="W246" s="3" t="s">
        <v>82</v>
      </c>
      <c r="X246" s="3"/>
      <c r="Y246" s="3" t="s">
        <v>87</v>
      </c>
      <c r="Z246" s="4">
        <v>44835</v>
      </c>
      <c r="AA246" s="4">
        <v>44926</v>
      </c>
      <c r="AB246" s="3"/>
    </row>
    <row r="247" spans="1:28" ht="45" x14ac:dyDescent="0.25">
      <c r="A247" s="3">
        <v>2022</v>
      </c>
      <c r="B247" s="4">
        <v>44835</v>
      </c>
      <c r="C247" s="4">
        <v>44926</v>
      </c>
      <c r="D247" s="3" t="s">
        <v>74</v>
      </c>
      <c r="E247" s="3" t="s">
        <v>871</v>
      </c>
      <c r="F247" s="3" t="s">
        <v>784</v>
      </c>
      <c r="G247" s="3" t="s">
        <v>1050</v>
      </c>
      <c r="H247" s="3" t="s">
        <v>85</v>
      </c>
      <c r="I247" s="3" t="s">
        <v>79</v>
      </c>
      <c r="J247" s="3"/>
      <c r="K247" s="3"/>
      <c r="L247" s="3"/>
      <c r="M247" s="3" t="s">
        <v>872</v>
      </c>
      <c r="N247" s="4">
        <v>44889</v>
      </c>
      <c r="O247" s="4">
        <v>45254</v>
      </c>
      <c r="P247" s="3" t="s">
        <v>1051</v>
      </c>
      <c r="Q247" s="5" t="s">
        <v>1100</v>
      </c>
      <c r="R247" s="3">
        <v>1</v>
      </c>
      <c r="S247" s="3">
        <v>1</v>
      </c>
      <c r="T247" s="3"/>
      <c r="U247" s="3"/>
      <c r="V247" s="3"/>
      <c r="W247" s="3" t="s">
        <v>82</v>
      </c>
      <c r="X247" s="3"/>
      <c r="Y247" s="3" t="s">
        <v>87</v>
      </c>
      <c r="Z247" s="4">
        <v>44835</v>
      </c>
      <c r="AA247" s="4">
        <v>44926</v>
      </c>
      <c r="AB247" s="3"/>
    </row>
    <row r="248" spans="1:28" ht="45" x14ac:dyDescent="0.25">
      <c r="A248" s="3">
        <v>2022</v>
      </c>
      <c r="B248" s="4">
        <v>44835</v>
      </c>
      <c r="C248" s="4">
        <v>44926</v>
      </c>
      <c r="D248" s="3" t="s">
        <v>74</v>
      </c>
      <c r="E248" s="3" t="s">
        <v>873</v>
      </c>
      <c r="F248" s="3" t="s">
        <v>784</v>
      </c>
      <c r="G248" s="3" t="s">
        <v>1050</v>
      </c>
      <c r="H248" s="3" t="s">
        <v>85</v>
      </c>
      <c r="I248" s="3" t="s">
        <v>79</v>
      </c>
      <c r="J248" s="3"/>
      <c r="K248" s="3"/>
      <c r="L248" s="3"/>
      <c r="M248" s="3" t="s">
        <v>874</v>
      </c>
      <c r="N248" s="4">
        <v>44889</v>
      </c>
      <c r="O248" s="4">
        <v>45254</v>
      </c>
      <c r="P248" s="3" t="s">
        <v>1051</v>
      </c>
      <c r="Q248" s="5" t="s">
        <v>1101</v>
      </c>
      <c r="R248" s="3">
        <v>1</v>
      </c>
      <c r="S248" s="3">
        <v>1</v>
      </c>
      <c r="T248" s="3"/>
      <c r="U248" s="3"/>
      <c r="V248" s="3"/>
      <c r="W248" s="3" t="s">
        <v>82</v>
      </c>
      <c r="X248" s="3"/>
      <c r="Y248" s="3" t="s">
        <v>87</v>
      </c>
      <c r="Z248" s="4">
        <v>44835</v>
      </c>
      <c r="AA248" s="4">
        <v>44926</v>
      </c>
      <c r="AB248" s="3"/>
    </row>
    <row r="249" spans="1:28" ht="45" x14ac:dyDescent="0.25">
      <c r="A249" s="3">
        <v>2022</v>
      </c>
      <c r="B249" s="4">
        <v>44835</v>
      </c>
      <c r="C249" s="4">
        <v>44926</v>
      </c>
      <c r="D249" s="3" t="s">
        <v>74</v>
      </c>
      <c r="E249" s="3" t="s">
        <v>875</v>
      </c>
      <c r="F249" s="3" t="s">
        <v>784</v>
      </c>
      <c r="G249" s="3" t="s">
        <v>1050</v>
      </c>
      <c r="H249" s="3" t="s">
        <v>85</v>
      </c>
      <c r="I249" s="3" t="s">
        <v>79</v>
      </c>
      <c r="J249" s="3"/>
      <c r="K249" s="3"/>
      <c r="L249" s="3"/>
      <c r="M249" s="3" t="s">
        <v>876</v>
      </c>
      <c r="N249" s="4">
        <v>44901</v>
      </c>
      <c r="O249" s="4">
        <v>45266</v>
      </c>
      <c r="P249" s="3" t="s">
        <v>1051</v>
      </c>
      <c r="Q249" s="5" t="s">
        <v>1102</v>
      </c>
      <c r="R249" s="3">
        <v>1</v>
      </c>
      <c r="S249" s="3">
        <v>1</v>
      </c>
      <c r="T249" s="3"/>
      <c r="U249" s="3"/>
      <c r="V249" s="3"/>
      <c r="W249" s="3" t="s">
        <v>82</v>
      </c>
      <c r="X249" s="3"/>
      <c r="Y249" s="3" t="s">
        <v>87</v>
      </c>
      <c r="Z249" s="4">
        <v>44835</v>
      </c>
      <c r="AA249" s="4">
        <v>44926</v>
      </c>
      <c r="AB249" s="3"/>
    </row>
    <row r="250" spans="1:28" ht="45" x14ac:dyDescent="0.25">
      <c r="A250" s="3">
        <v>2022</v>
      </c>
      <c r="B250" s="4">
        <v>44835</v>
      </c>
      <c r="C250" s="4">
        <v>44926</v>
      </c>
      <c r="D250" s="3" t="s">
        <v>74</v>
      </c>
      <c r="E250" s="3" t="s">
        <v>877</v>
      </c>
      <c r="F250" s="3" t="s">
        <v>784</v>
      </c>
      <c r="G250" s="3" t="s">
        <v>1050</v>
      </c>
      <c r="H250" s="3" t="s">
        <v>85</v>
      </c>
      <c r="I250" s="3" t="s">
        <v>79</v>
      </c>
      <c r="J250" s="3"/>
      <c r="K250" s="3"/>
      <c r="L250" s="3"/>
      <c r="M250" s="3" t="s">
        <v>878</v>
      </c>
      <c r="N250" s="4">
        <v>44903</v>
      </c>
      <c r="O250" s="4">
        <v>45268</v>
      </c>
      <c r="P250" s="3" t="s">
        <v>1051</v>
      </c>
      <c r="Q250" s="5" t="s">
        <v>1103</v>
      </c>
      <c r="R250" s="3">
        <v>1</v>
      </c>
      <c r="S250" s="3">
        <v>1</v>
      </c>
      <c r="T250" s="3"/>
      <c r="U250" s="3"/>
      <c r="V250" s="3"/>
      <c r="W250" s="3" t="s">
        <v>82</v>
      </c>
      <c r="X250" s="3"/>
      <c r="Y250" s="3" t="s">
        <v>87</v>
      </c>
      <c r="Z250" s="4">
        <v>44835</v>
      </c>
      <c r="AA250" s="4">
        <v>44926</v>
      </c>
      <c r="AB250" s="3"/>
    </row>
    <row r="251" spans="1:28" ht="45" x14ac:dyDescent="0.25">
      <c r="A251" s="3">
        <v>2022</v>
      </c>
      <c r="B251" s="4">
        <v>44835</v>
      </c>
      <c r="C251" s="4">
        <v>44926</v>
      </c>
      <c r="D251" s="3" t="s">
        <v>74</v>
      </c>
      <c r="E251" s="3" t="s">
        <v>879</v>
      </c>
      <c r="F251" s="3" t="s">
        <v>784</v>
      </c>
      <c r="G251" s="3" t="s">
        <v>1050</v>
      </c>
      <c r="H251" s="3" t="s">
        <v>85</v>
      </c>
      <c r="I251" s="3" t="s">
        <v>79</v>
      </c>
      <c r="J251" s="3"/>
      <c r="K251" s="3"/>
      <c r="L251" s="3"/>
      <c r="M251" s="3" t="s">
        <v>880</v>
      </c>
      <c r="N251" s="4">
        <v>44911</v>
      </c>
      <c r="O251" s="4">
        <v>45276</v>
      </c>
      <c r="P251" s="3" t="s">
        <v>1051</v>
      </c>
      <c r="Q251" s="5" t="s">
        <v>1104</v>
      </c>
      <c r="R251" s="3">
        <v>1</v>
      </c>
      <c r="S251" s="3">
        <v>1</v>
      </c>
      <c r="T251" s="3"/>
      <c r="U251" s="3"/>
      <c r="V251" s="3"/>
      <c r="W251" s="3" t="s">
        <v>82</v>
      </c>
      <c r="X251" s="3"/>
      <c r="Y251" s="3" t="s">
        <v>87</v>
      </c>
      <c r="Z251" s="4">
        <v>44835</v>
      </c>
      <c r="AA251" s="4">
        <v>44926</v>
      </c>
      <c r="AB251" s="3"/>
    </row>
    <row r="252" spans="1:28" ht="45" x14ac:dyDescent="0.25">
      <c r="A252" s="3">
        <v>2022</v>
      </c>
      <c r="B252" s="4">
        <v>44835</v>
      </c>
      <c r="C252" s="4">
        <v>44926</v>
      </c>
      <c r="D252" s="3" t="s">
        <v>74</v>
      </c>
      <c r="E252" s="3" t="s">
        <v>881</v>
      </c>
      <c r="F252" s="3" t="s">
        <v>784</v>
      </c>
      <c r="G252" s="3" t="s">
        <v>1050</v>
      </c>
      <c r="H252" s="3" t="s">
        <v>85</v>
      </c>
      <c r="I252" s="3" t="s">
        <v>79</v>
      </c>
      <c r="J252" s="3"/>
      <c r="K252" s="3"/>
      <c r="L252" s="3"/>
      <c r="M252" s="3" t="s">
        <v>882</v>
      </c>
      <c r="N252" s="4">
        <v>44911</v>
      </c>
      <c r="O252" s="4">
        <v>45276</v>
      </c>
      <c r="P252" s="3" t="s">
        <v>1051</v>
      </c>
      <c r="Q252" s="5" t="s">
        <v>1105</v>
      </c>
      <c r="R252" s="3">
        <v>1</v>
      </c>
      <c r="S252" s="3">
        <v>1</v>
      </c>
      <c r="T252" s="3"/>
      <c r="U252" s="3"/>
      <c r="V252" s="3"/>
      <c r="W252" s="3" t="s">
        <v>82</v>
      </c>
      <c r="X252" s="3"/>
      <c r="Y252" s="3" t="s">
        <v>87</v>
      </c>
      <c r="Z252" s="4">
        <v>44835</v>
      </c>
      <c r="AA252" s="4">
        <v>44926</v>
      </c>
      <c r="AB252" s="3"/>
    </row>
    <row r="253" spans="1:28" ht="30" x14ac:dyDescent="0.25">
      <c r="A253" s="3">
        <v>2022</v>
      </c>
      <c r="B253" s="4">
        <v>44835</v>
      </c>
      <c r="C253" s="4">
        <v>44926</v>
      </c>
      <c r="D253" s="3" t="s">
        <v>74</v>
      </c>
      <c r="E253" s="3" t="s">
        <v>883</v>
      </c>
      <c r="F253" s="3" t="s">
        <v>904</v>
      </c>
      <c r="G253" s="3" t="s">
        <v>1051</v>
      </c>
      <c r="H253" s="3" t="s">
        <v>85</v>
      </c>
      <c r="I253" s="3" t="s">
        <v>79</v>
      </c>
      <c r="J253" s="3"/>
      <c r="K253" s="3"/>
      <c r="L253" s="3"/>
      <c r="M253" s="3" t="s">
        <v>884</v>
      </c>
      <c r="N253" s="4">
        <v>44760</v>
      </c>
      <c r="O253" s="4">
        <v>45125</v>
      </c>
      <c r="P253" s="3" t="s">
        <v>1051</v>
      </c>
      <c r="Q253" s="5" t="s">
        <v>1056</v>
      </c>
      <c r="R253" s="3">
        <v>1</v>
      </c>
      <c r="S253" s="3">
        <v>1</v>
      </c>
      <c r="T253" s="3"/>
      <c r="U253" s="3"/>
      <c r="V253" s="3"/>
      <c r="W253" s="3" t="s">
        <v>82</v>
      </c>
      <c r="X253" s="3"/>
      <c r="Y253" s="3" t="s">
        <v>87</v>
      </c>
      <c r="Z253" s="4">
        <v>44835</v>
      </c>
      <c r="AA253" s="4">
        <v>44926</v>
      </c>
      <c r="AB253" s="3"/>
    </row>
    <row r="254" spans="1:28" ht="30" x14ac:dyDescent="0.25">
      <c r="A254" s="3">
        <v>2022</v>
      </c>
      <c r="B254" s="4">
        <v>44835</v>
      </c>
      <c r="C254" s="4">
        <v>44926</v>
      </c>
      <c r="D254" s="3" t="s">
        <v>74</v>
      </c>
      <c r="E254" s="3" t="s">
        <v>885</v>
      </c>
      <c r="F254" s="3" t="s">
        <v>904</v>
      </c>
      <c r="G254" s="3" t="s">
        <v>1051</v>
      </c>
      <c r="H254" s="3" t="s">
        <v>85</v>
      </c>
      <c r="I254" s="3" t="s">
        <v>79</v>
      </c>
      <c r="J254" s="3"/>
      <c r="K254" s="3"/>
      <c r="L254" s="3"/>
      <c r="M254" s="3" t="s">
        <v>886</v>
      </c>
      <c r="N254" s="4">
        <v>44748</v>
      </c>
      <c r="O254" s="4">
        <v>45113</v>
      </c>
      <c r="P254" s="3" t="s">
        <v>1051</v>
      </c>
      <c r="Q254" s="5" t="s">
        <v>1056</v>
      </c>
      <c r="R254" s="3">
        <v>1</v>
      </c>
      <c r="S254" s="3">
        <v>1</v>
      </c>
      <c r="T254" s="3"/>
      <c r="U254" s="3"/>
      <c r="V254" s="3"/>
      <c r="W254" s="3" t="s">
        <v>82</v>
      </c>
      <c r="X254" s="3"/>
      <c r="Y254" s="3" t="s">
        <v>87</v>
      </c>
      <c r="Z254" s="4">
        <v>44835</v>
      </c>
      <c r="AA254" s="4">
        <v>44926</v>
      </c>
      <c r="AB254" s="3"/>
    </row>
    <row r="255" spans="1:28" ht="30" x14ac:dyDescent="0.25">
      <c r="A255" s="3">
        <v>2022</v>
      </c>
      <c r="B255" s="4">
        <v>44835</v>
      </c>
      <c r="C255" s="4">
        <v>44926</v>
      </c>
      <c r="D255" s="3" t="s">
        <v>74</v>
      </c>
      <c r="E255" s="3" t="s">
        <v>887</v>
      </c>
      <c r="F255" s="3" t="s">
        <v>904</v>
      </c>
      <c r="G255" s="3" t="s">
        <v>1051</v>
      </c>
      <c r="H255" s="3" t="s">
        <v>85</v>
      </c>
      <c r="I255" s="3" t="s">
        <v>79</v>
      </c>
      <c r="J255" s="3"/>
      <c r="K255" s="3"/>
      <c r="L255" s="3"/>
      <c r="M255" s="3" t="s">
        <v>852</v>
      </c>
      <c r="N255" s="4">
        <v>44811</v>
      </c>
      <c r="O255" s="4">
        <v>45176</v>
      </c>
      <c r="P255" s="3" t="s">
        <v>1051</v>
      </c>
      <c r="Q255" s="5" t="s">
        <v>1056</v>
      </c>
      <c r="R255" s="3">
        <v>1</v>
      </c>
      <c r="S255" s="3">
        <v>1</v>
      </c>
      <c r="T255" s="3"/>
      <c r="U255" s="3"/>
      <c r="V255" s="3"/>
      <c r="W255" s="3" t="s">
        <v>82</v>
      </c>
      <c r="X255" s="3"/>
      <c r="Y255" s="3" t="s">
        <v>87</v>
      </c>
      <c r="Z255" s="4">
        <v>44835</v>
      </c>
      <c r="AA255" s="4">
        <v>44926</v>
      </c>
      <c r="AB255" s="3"/>
    </row>
    <row r="256" spans="1:28" ht="30" x14ac:dyDescent="0.25">
      <c r="A256" s="3">
        <v>2022</v>
      </c>
      <c r="B256" s="4">
        <v>44835</v>
      </c>
      <c r="C256" s="4">
        <v>44926</v>
      </c>
      <c r="D256" s="3" t="s">
        <v>74</v>
      </c>
      <c r="E256" s="3" t="s">
        <v>888</v>
      </c>
      <c r="F256" s="3" t="s">
        <v>904</v>
      </c>
      <c r="G256" s="3" t="s">
        <v>1051</v>
      </c>
      <c r="H256" s="3" t="s">
        <v>85</v>
      </c>
      <c r="I256" s="3" t="s">
        <v>79</v>
      </c>
      <c r="J256" s="3"/>
      <c r="K256" s="3"/>
      <c r="L256" s="3"/>
      <c r="M256" s="3" t="s">
        <v>889</v>
      </c>
      <c r="N256" s="4">
        <v>44824</v>
      </c>
      <c r="O256" s="4">
        <v>45189</v>
      </c>
      <c r="P256" s="3" t="s">
        <v>1051</v>
      </c>
      <c r="Q256" s="5" t="s">
        <v>1056</v>
      </c>
      <c r="R256" s="3">
        <v>1</v>
      </c>
      <c r="S256" s="3">
        <v>1</v>
      </c>
      <c r="T256" s="3"/>
      <c r="U256" s="3"/>
      <c r="V256" s="3"/>
      <c r="W256" s="3" t="s">
        <v>82</v>
      </c>
      <c r="X256" s="3"/>
      <c r="Y256" s="3" t="s">
        <v>87</v>
      </c>
      <c r="Z256" s="4">
        <v>44835</v>
      </c>
      <c r="AA256" s="4">
        <v>44926</v>
      </c>
      <c r="AB256" s="3"/>
    </row>
    <row r="257" spans="1:28" ht="30" x14ac:dyDescent="0.25">
      <c r="A257" s="3">
        <v>2022</v>
      </c>
      <c r="B257" s="4">
        <v>44835</v>
      </c>
      <c r="C257" s="4">
        <v>44926</v>
      </c>
      <c r="D257" s="3" t="s">
        <v>74</v>
      </c>
      <c r="E257" s="3" t="s">
        <v>890</v>
      </c>
      <c r="F257" s="3" t="s">
        <v>904</v>
      </c>
      <c r="G257" s="3" t="s">
        <v>1051</v>
      </c>
      <c r="H257" s="3" t="s">
        <v>85</v>
      </c>
      <c r="I257" s="3" t="s">
        <v>79</v>
      </c>
      <c r="J257" s="3"/>
      <c r="K257" s="3"/>
      <c r="L257" s="3"/>
      <c r="M257" s="3" t="s">
        <v>891</v>
      </c>
      <c r="N257" s="4">
        <v>44841</v>
      </c>
      <c r="O257" s="4">
        <v>45206</v>
      </c>
      <c r="P257" s="3" t="s">
        <v>1051</v>
      </c>
      <c r="Q257" s="5" t="s">
        <v>1056</v>
      </c>
      <c r="R257" s="3">
        <v>1</v>
      </c>
      <c r="S257" s="3">
        <v>1</v>
      </c>
      <c r="T257" s="3"/>
      <c r="U257" s="3"/>
      <c r="V257" s="3"/>
      <c r="W257" s="3" t="s">
        <v>82</v>
      </c>
      <c r="X257" s="3"/>
      <c r="Y257" s="3" t="s">
        <v>87</v>
      </c>
      <c r="Z257" s="4">
        <v>44835</v>
      </c>
      <c r="AA257" s="4">
        <v>44926</v>
      </c>
      <c r="AB257" s="3"/>
    </row>
    <row r="258" spans="1:28" ht="30" x14ac:dyDescent="0.25">
      <c r="A258" s="3">
        <v>2022</v>
      </c>
      <c r="B258" s="4">
        <v>44835</v>
      </c>
      <c r="C258" s="4">
        <v>44926</v>
      </c>
      <c r="D258" s="3" t="s">
        <v>74</v>
      </c>
      <c r="E258" s="3" t="s">
        <v>892</v>
      </c>
      <c r="F258" s="3" t="s">
        <v>904</v>
      </c>
      <c r="G258" s="3" t="s">
        <v>1051</v>
      </c>
      <c r="H258" s="3" t="s">
        <v>85</v>
      </c>
      <c r="I258" s="3" t="s">
        <v>79</v>
      </c>
      <c r="J258" s="3"/>
      <c r="K258" s="3"/>
      <c r="L258" s="3"/>
      <c r="M258" s="3" t="s">
        <v>893</v>
      </c>
      <c r="N258" s="4">
        <v>44841</v>
      </c>
      <c r="O258" s="4">
        <v>45206</v>
      </c>
      <c r="P258" s="3" t="s">
        <v>1051</v>
      </c>
      <c r="Q258" s="5" t="s">
        <v>1056</v>
      </c>
      <c r="R258" s="3">
        <v>1</v>
      </c>
      <c r="S258" s="3">
        <v>1</v>
      </c>
      <c r="T258" s="3"/>
      <c r="U258" s="3"/>
      <c r="V258" s="3"/>
      <c r="W258" s="3" t="s">
        <v>82</v>
      </c>
      <c r="X258" s="3"/>
      <c r="Y258" s="3" t="s">
        <v>87</v>
      </c>
      <c r="Z258" s="4">
        <v>44835</v>
      </c>
      <c r="AA258" s="4">
        <v>44926</v>
      </c>
      <c r="AB258" s="3"/>
    </row>
    <row r="259" spans="1:28" ht="30" x14ac:dyDescent="0.25">
      <c r="A259" s="3">
        <v>2022</v>
      </c>
      <c r="B259" s="4">
        <v>44835</v>
      </c>
      <c r="C259" s="4">
        <v>44926</v>
      </c>
      <c r="D259" s="3" t="s">
        <v>74</v>
      </c>
      <c r="E259" s="3" t="s">
        <v>894</v>
      </c>
      <c r="F259" s="3" t="s">
        <v>904</v>
      </c>
      <c r="G259" s="3" t="s">
        <v>1051</v>
      </c>
      <c r="H259" s="3" t="s">
        <v>85</v>
      </c>
      <c r="I259" s="3" t="s">
        <v>79</v>
      </c>
      <c r="J259" s="3"/>
      <c r="K259" s="3"/>
      <c r="L259" s="3"/>
      <c r="M259" s="3" t="s">
        <v>895</v>
      </c>
      <c r="N259" s="4">
        <v>44860</v>
      </c>
      <c r="O259" s="4">
        <v>45225</v>
      </c>
      <c r="P259" s="3" t="s">
        <v>1051</v>
      </c>
      <c r="Q259" s="5" t="s">
        <v>1056</v>
      </c>
      <c r="R259" s="3">
        <v>1</v>
      </c>
      <c r="S259" s="3">
        <v>1</v>
      </c>
      <c r="T259" s="3"/>
      <c r="U259" s="3"/>
      <c r="V259" s="3"/>
      <c r="W259" s="3" t="s">
        <v>82</v>
      </c>
      <c r="X259" s="3"/>
      <c r="Y259" s="3" t="s">
        <v>87</v>
      </c>
      <c r="Z259" s="4">
        <v>44835</v>
      </c>
      <c r="AA259" s="4">
        <v>44926</v>
      </c>
      <c r="AB259" s="3"/>
    </row>
    <row r="260" spans="1:28" ht="30" x14ac:dyDescent="0.25">
      <c r="A260" s="3">
        <v>2022</v>
      </c>
      <c r="B260" s="4">
        <v>44835</v>
      </c>
      <c r="C260" s="4">
        <v>44926</v>
      </c>
      <c r="D260" s="3" t="s">
        <v>74</v>
      </c>
      <c r="E260" s="3" t="s">
        <v>896</v>
      </c>
      <c r="F260" s="3" t="s">
        <v>904</v>
      </c>
      <c r="G260" s="3" t="s">
        <v>1051</v>
      </c>
      <c r="H260" s="3" t="s">
        <v>85</v>
      </c>
      <c r="I260" s="3" t="s">
        <v>79</v>
      </c>
      <c r="J260" s="3"/>
      <c r="K260" s="3"/>
      <c r="L260" s="3"/>
      <c r="M260" s="3" t="s">
        <v>897</v>
      </c>
      <c r="N260" s="4">
        <v>44876</v>
      </c>
      <c r="O260" s="4">
        <v>45241</v>
      </c>
      <c r="P260" s="3" t="s">
        <v>1051</v>
      </c>
      <c r="Q260" s="5" t="s">
        <v>1056</v>
      </c>
      <c r="R260" s="3">
        <v>1</v>
      </c>
      <c r="S260" s="3">
        <v>1</v>
      </c>
      <c r="T260" s="3"/>
      <c r="U260" s="3"/>
      <c r="V260" s="3"/>
      <c r="W260" s="3" t="s">
        <v>82</v>
      </c>
      <c r="X260" s="3"/>
      <c r="Y260" s="3" t="s">
        <v>87</v>
      </c>
      <c r="Z260" s="4">
        <v>44835</v>
      </c>
      <c r="AA260" s="4">
        <v>44926</v>
      </c>
      <c r="AB260" s="3"/>
    </row>
    <row r="261" spans="1:28" ht="30" x14ac:dyDescent="0.25">
      <c r="A261" s="3">
        <v>2022</v>
      </c>
      <c r="B261" s="4">
        <v>44835</v>
      </c>
      <c r="C261" s="4">
        <v>44926</v>
      </c>
      <c r="D261" s="3" t="s">
        <v>74</v>
      </c>
      <c r="E261" s="3" t="s">
        <v>898</v>
      </c>
      <c r="F261" s="3" t="s">
        <v>904</v>
      </c>
      <c r="G261" s="3" t="s">
        <v>1051</v>
      </c>
      <c r="H261" s="3" t="s">
        <v>85</v>
      </c>
      <c r="I261" s="3" t="s">
        <v>79</v>
      </c>
      <c r="J261" s="3"/>
      <c r="K261" s="3"/>
      <c r="L261" s="3"/>
      <c r="M261" s="3" t="s">
        <v>899</v>
      </c>
      <c r="N261" s="4">
        <v>44880</v>
      </c>
      <c r="O261" s="4">
        <v>45245</v>
      </c>
      <c r="P261" s="3" t="s">
        <v>1051</v>
      </c>
      <c r="Q261" s="5" t="s">
        <v>1056</v>
      </c>
      <c r="R261" s="3">
        <v>1</v>
      </c>
      <c r="S261" s="3">
        <v>1</v>
      </c>
      <c r="T261" s="3"/>
      <c r="U261" s="3"/>
      <c r="V261" s="3"/>
      <c r="W261" s="3" t="s">
        <v>82</v>
      </c>
      <c r="X261" s="3"/>
      <c r="Y261" s="3" t="s">
        <v>87</v>
      </c>
      <c r="Z261" s="4">
        <v>44835</v>
      </c>
      <c r="AA261" s="4">
        <v>44926</v>
      </c>
      <c r="AB261" s="3"/>
    </row>
    <row r="262" spans="1:28" ht="30" x14ac:dyDescent="0.25">
      <c r="A262" s="3">
        <v>2022</v>
      </c>
      <c r="B262" s="4">
        <v>44835</v>
      </c>
      <c r="C262" s="4">
        <v>44926</v>
      </c>
      <c r="D262" s="3" t="s">
        <v>74</v>
      </c>
      <c r="E262" s="3" t="s">
        <v>900</v>
      </c>
      <c r="F262" s="3" t="s">
        <v>904</v>
      </c>
      <c r="G262" s="3" t="s">
        <v>1051</v>
      </c>
      <c r="H262" s="3" t="s">
        <v>85</v>
      </c>
      <c r="I262" s="3" t="s">
        <v>79</v>
      </c>
      <c r="J262" s="3"/>
      <c r="K262" s="3"/>
      <c r="L262" s="3"/>
      <c r="M262" s="3" t="s">
        <v>901</v>
      </c>
      <c r="N262" s="4">
        <v>44880</v>
      </c>
      <c r="O262" s="4">
        <v>45245</v>
      </c>
      <c r="P262" s="3" t="s">
        <v>1051</v>
      </c>
      <c r="Q262" s="5" t="s">
        <v>1056</v>
      </c>
      <c r="R262" s="3">
        <v>1</v>
      </c>
      <c r="S262" s="3">
        <v>1</v>
      </c>
      <c r="T262" s="3"/>
      <c r="U262" s="3"/>
      <c r="V262" s="3"/>
      <c r="W262" s="3" t="s">
        <v>82</v>
      </c>
      <c r="X262" s="3"/>
      <c r="Y262" s="3" t="s">
        <v>87</v>
      </c>
      <c r="Z262" s="4">
        <v>44835</v>
      </c>
      <c r="AA262" s="4">
        <v>44926</v>
      </c>
      <c r="AB262" s="3"/>
    </row>
    <row r="263" spans="1:28" ht="30" x14ac:dyDescent="0.25">
      <c r="A263" s="3">
        <v>2022</v>
      </c>
      <c r="B263" s="4">
        <v>44835</v>
      </c>
      <c r="C263" s="4">
        <v>44926</v>
      </c>
      <c r="D263" s="3" t="s">
        <v>74</v>
      </c>
      <c r="E263" s="3" t="s">
        <v>902</v>
      </c>
      <c r="F263" s="3" t="s">
        <v>904</v>
      </c>
      <c r="G263" s="3" t="s">
        <v>1051</v>
      </c>
      <c r="H263" s="3" t="s">
        <v>85</v>
      </c>
      <c r="I263" s="3" t="s">
        <v>79</v>
      </c>
      <c r="J263" s="3"/>
      <c r="K263" s="3"/>
      <c r="L263" s="3"/>
      <c r="M263" s="3" t="s">
        <v>903</v>
      </c>
      <c r="N263" s="3" t="s">
        <v>1055</v>
      </c>
      <c r="O263" s="4">
        <v>45245</v>
      </c>
      <c r="P263" s="3" t="s">
        <v>1051</v>
      </c>
      <c r="Q263" s="5" t="s">
        <v>1056</v>
      </c>
      <c r="R263" s="3">
        <v>1</v>
      </c>
      <c r="S263" s="3">
        <v>1</v>
      </c>
      <c r="T263" s="3"/>
      <c r="U263" s="3"/>
      <c r="V263" s="3"/>
      <c r="W263" s="3" t="s">
        <v>82</v>
      </c>
      <c r="X263" s="3"/>
      <c r="Y263" s="3" t="s">
        <v>87</v>
      </c>
      <c r="Z263" s="4">
        <v>44835</v>
      </c>
      <c r="AA263" s="4">
        <v>44926</v>
      </c>
      <c r="AB263" s="3"/>
    </row>
    <row r="264" spans="1:28" ht="45" x14ac:dyDescent="0.25">
      <c r="A264" s="3">
        <v>2022</v>
      </c>
      <c r="B264" s="4">
        <v>44835</v>
      </c>
      <c r="C264" s="4">
        <v>44926</v>
      </c>
      <c r="D264" s="3" t="s">
        <v>74</v>
      </c>
      <c r="E264" s="3" t="s">
        <v>906</v>
      </c>
      <c r="F264" s="3" t="s">
        <v>905</v>
      </c>
      <c r="G264" s="3" t="s">
        <v>84</v>
      </c>
      <c r="H264" s="3" t="s">
        <v>85</v>
      </c>
      <c r="I264" s="3" t="s">
        <v>79</v>
      </c>
      <c r="J264" s="3"/>
      <c r="K264" s="3"/>
      <c r="L264" s="3"/>
      <c r="M264" s="3" t="s">
        <v>810</v>
      </c>
      <c r="N264" s="4">
        <v>44846</v>
      </c>
      <c r="O264" s="4">
        <v>45211</v>
      </c>
      <c r="P264" s="3" t="s">
        <v>1051</v>
      </c>
      <c r="Q264" s="5" t="s">
        <v>1056</v>
      </c>
      <c r="R264" s="3">
        <v>1</v>
      </c>
      <c r="S264" s="3">
        <v>1</v>
      </c>
      <c r="T264" s="3"/>
      <c r="U264" s="3"/>
      <c r="V264" s="3"/>
      <c r="W264" s="3" t="s">
        <v>82</v>
      </c>
      <c r="X264" s="3"/>
      <c r="Y264" s="3" t="s">
        <v>87</v>
      </c>
      <c r="Z264" s="4">
        <v>44835</v>
      </c>
      <c r="AA264" s="4">
        <v>44926</v>
      </c>
      <c r="AB264" s="3"/>
    </row>
    <row r="265" spans="1:28" ht="45" x14ac:dyDescent="0.25">
      <c r="A265" s="3">
        <v>2022</v>
      </c>
      <c r="B265" s="4">
        <v>44835</v>
      </c>
      <c r="C265" s="4">
        <v>44926</v>
      </c>
      <c r="D265" s="3" t="s">
        <v>74</v>
      </c>
      <c r="E265" s="3" t="s">
        <v>907</v>
      </c>
      <c r="F265" s="3" t="s">
        <v>905</v>
      </c>
      <c r="G265" s="3" t="s">
        <v>84</v>
      </c>
      <c r="H265" s="3" t="s">
        <v>85</v>
      </c>
      <c r="I265" s="3" t="s">
        <v>79</v>
      </c>
      <c r="J265" s="3"/>
      <c r="K265" s="3"/>
      <c r="L265" s="3"/>
      <c r="M265" s="3" t="s">
        <v>908</v>
      </c>
      <c r="N265" s="4">
        <v>44848</v>
      </c>
      <c r="O265" s="4">
        <v>45213</v>
      </c>
      <c r="P265" s="3" t="s">
        <v>1051</v>
      </c>
      <c r="Q265" s="5" t="s">
        <v>1056</v>
      </c>
      <c r="R265" s="3">
        <v>1</v>
      </c>
      <c r="S265" s="3">
        <v>1</v>
      </c>
      <c r="T265" s="3"/>
      <c r="U265" s="3"/>
      <c r="V265" s="3"/>
      <c r="W265" s="3" t="s">
        <v>82</v>
      </c>
      <c r="X265" s="3"/>
      <c r="Y265" s="3" t="s">
        <v>87</v>
      </c>
      <c r="Z265" s="4">
        <v>44835</v>
      </c>
      <c r="AA265" s="4">
        <v>44926</v>
      </c>
      <c r="AB265" s="3"/>
    </row>
    <row r="266" spans="1:28" ht="45" x14ac:dyDescent="0.25">
      <c r="A266" s="3">
        <v>2022</v>
      </c>
      <c r="B266" s="4">
        <v>44835</v>
      </c>
      <c r="C266" s="4">
        <v>44926</v>
      </c>
      <c r="D266" s="3" t="s">
        <v>74</v>
      </c>
      <c r="E266" s="3" t="s">
        <v>909</v>
      </c>
      <c r="F266" s="3" t="s">
        <v>905</v>
      </c>
      <c r="G266" s="3" t="s">
        <v>84</v>
      </c>
      <c r="H266" s="3" t="s">
        <v>85</v>
      </c>
      <c r="I266" s="3" t="s">
        <v>79</v>
      </c>
      <c r="J266" s="3"/>
      <c r="K266" s="3"/>
      <c r="L266" s="3"/>
      <c r="M266" s="3" t="s">
        <v>818</v>
      </c>
      <c r="N266" s="4">
        <v>44858</v>
      </c>
      <c r="O266" s="4">
        <v>45223</v>
      </c>
      <c r="P266" s="3" t="s">
        <v>1051</v>
      </c>
      <c r="Q266" s="5" t="s">
        <v>1056</v>
      </c>
      <c r="R266" s="3">
        <v>1</v>
      </c>
      <c r="S266" s="3">
        <v>1</v>
      </c>
      <c r="T266" s="3"/>
      <c r="U266" s="3"/>
      <c r="V266" s="3"/>
      <c r="W266" s="3" t="s">
        <v>82</v>
      </c>
      <c r="X266" s="3"/>
      <c r="Y266" s="3" t="s">
        <v>87</v>
      </c>
      <c r="Z266" s="4">
        <v>44835</v>
      </c>
      <c r="AA266" s="4">
        <v>44926</v>
      </c>
      <c r="AB266" s="3"/>
    </row>
    <row r="267" spans="1:28" ht="45" x14ac:dyDescent="0.25">
      <c r="A267" s="3">
        <v>2022</v>
      </c>
      <c r="B267" s="4">
        <v>44835</v>
      </c>
      <c r="C267" s="4">
        <v>44926</v>
      </c>
      <c r="D267" s="3" t="s">
        <v>74</v>
      </c>
      <c r="E267" s="3" t="s">
        <v>910</v>
      </c>
      <c r="F267" s="3" t="s">
        <v>905</v>
      </c>
      <c r="G267" s="3" t="s">
        <v>84</v>
      </c>
      <c r="H267" s="3" t="s">
        <v>85</v>
      </c>
      <c r="I267" s="3" t="s">
        <v>79</v>
      </c>
      <c r="J267" s="3"/>
      <c r="K267" s="3"/>
      <c r="L267" s="3"/>
      <c r="M267" s="3" t="s">
        <v>911</v>
      </c>
      <c r="N267" s="4">
        <v>44848</v>
      </c>
      <c r="O267" s="4">
        <v>45213</v>
      </c>
      <c r="P267" s="3" t="s">
        <v>1051</v>
      </c>
      <c r="Q267" s="5" t="s">
        <v>1056</v>
      </c>
      <c r="R267" s="3">
        <v>1</v>
      </c>
      <c r="S267" s="3">
        <v>1</v>
      </c>
      <c r="T267" s="3"/>
      <c r="U267" s="3"/>
      <c r="V267" s="3"/>
      <c r="W267" s="3" t="s">
        <v>82</v>
      </c>
      <c r="X267" s="3"/>
      <c r="Y267" s="3" t="s">
        <v>87</v>
      </c>
      <c r="Z267" s="4">
        <v>44835</v>
      </c>
      <c r="AA267" s="4">
        <v>44926</v>
      </c>
      <c r="AB267" s="3"/>
    </row>
    <row r="268" spans="1:28" ht="45" x14ac:dyDescent="0.25">
      <c r="A268" s="3">
        <v>2022</v>
      </c>
      <c r="B268" s="4">
        <v>44835</v>
      </c>
      <c r="C268" s="4">
        <v>44926</v>
      </c>
      <c r="D268" s="3" t="s">
        <v>74</v>
      </c>
      <c r="E268" s="3" t="s">
        <v>912</v>
      </c>
      <c r="F268" s="3" t="s">
        <v>905</v>
      </c>
      <c r="G268" s="3" t="s">
        <v>84</v>
      </c>
      <c r="H268" s="3" t="s">
        <v>85</v>
      </c>
      <c r="I268" s="3" t="s">
        <v>79</v>
      </c>
      <c r="J268" s="3"/>
      <c r="K268" s="3"/>
      <c r="L268" s="3"/>
      <c r="M268" s="3" t="s">
        <v>816</v>
      </c>
      <c r="N268" s="4">
        <v>44858</v>
      </c>
      <c r="O268" s="4">
        <v>45223</v>
      </c>
      <c r="P268" s="3" t="s">
        <v>1051</v>
      </c>
      <c r="Q268" s="5" t="s">
        <v>1056</v>
      </c>
      <c r="R268" s="3">
        <v>1</v>
      </c>
      <c r="S268" s="3">
        <v>1</v>
      </c>
      <c r="T268" s="3"/>
      <c r="U268" s="3"/>
      <c r="V268" s="3"/>
      <c r="W268" s="3" t="s">
        <v>82</v>
      </c>
      <c r="X268" s="3"/>
      <c r="Y268" s="3" t="s">
        <v>87</v>
      </c>
      <c r="Z268" s="4">
        <v>44835</v>
      </c>
      <c r="AA268" s="4">
        <v>44926</v>
      </c>
      <c r="AB268" s="3"/>
    </row>
    <row r="269" spans="1:28" ht="45" x14ac:dyDescent="0.25">
      <c r="A269" s="3">
        <v>2022</v>
      </c>
      <c r="B269" s="4">
        <v>44835</v>
      </c>
      <c r="C269" s="4">
        <v>44926</v>
      </c>
      <c r="D269" s="3" t="s">
        <v>74</v>
      </c>
      <c r="E269" s="3" t="s">
        <v>913</v>
      </c>
      <c r="F269" s="3" t="s">
        <v>905</v>
      </c>
      <c r="G269" s="3" t="s">
        <v>84</v>
      </c>
      <c r="H269" s="3" t="s">
        <v>85</v>
      </c>
      <c r="I269" s="3" t="s">
        <v>79</v>
      </c>
      <c r="J269" s="3"/>
      <c r="K269" s="3"/>
      <c r="L269" s="3"/>
      <c r="M269" s="3" t="s">
        <v>814</v>
      </c>
      <c r="N269" s="4">
        <v>44861</v>
      </c>
      <c r="O269" s="4">
        <v>45226</v>
      </c>
      <c r="P269" s="3" t="s">
        <v>1051</v>
      </c>
      <c r="Q269" s="5" t="s">
        <v>1056</v>
      </c>
      <c r="R269" s="3">
        <v>1</v>
      </c>
      <c r="S269" s="3">
        <v>1</v>
      </c>
      <c r="T269" s="3"/>
      <c r="U269" s="3"/>
      <c r="V269" s="3"/>
      <c r="W269" s="3" t="s">
        <v>82</v>
      </c>
      <c r="X269" s="3"/>
      <c r="Y269" s="3" t="s">
        <v>87</v>
      </c>
      <c r="Z269" s="4">
        <v>44835</v>
      </c>
      <c r="AA269" s="4">
        <v>44926</v>
      </c>
      <c r="AB269" s="3"/>
    </row>
    <row r="270" spans="1:28" ht="45" x14ac:dyDescent="0.25">
      <c r="A270" s="3">
        <v>2022</v>
      </c>
      <c r="B270" s="4">
        <v>44835</v>
      </c>
      <c r="C270" s="4">
        <v>44926</v>
      </c>
      <c r="D270" s="3" t="s">
        <v>74</v>
      </c>
      <c r="E270" s="3" t="s">
        <v>914</v>
      </c>
      <c r="F270" s="3" t="s">
        <v>905</v>
      </c>
      <c r="G270" s="3" t="s">
        <v>84</v>
      </c>
      <c r="H270" s="3" t="s">
        <v>85</v>
      </c>
      <c r="I270" s="3" t="s">
        <v>79</v>
      </c>
      <c r="J270" s="3"/>
      <c r="K270" s="3"/>
      <c r="L270" s="3"/>
      <c r="M270" s="3" t="s">
        <v>820</v>
      </c>
      <c r="N270" s="4">
        <v>44861</v>
      </c>
      <c r="O270" s="4">
        <v>45226</v>
      </c>
      <c r="P270" s="3" t="s">
        <v>1051</v>
      </c>
      <c r="Q270" s="5" t="s">
        <v>1056</v>
      </c>
      <c r="R270" s="3">
        <v>1</v>
      </c>
      <c r="S270" s="3">
        <v>1</v>
      </c>
      <c r="T270" s="3"/>
      <c r="U270" s="3"/>
      <c r="V270" s="3"/>
      <c r="W270" s="3" t="s">
        <v>82</v>
      </c>
      <c r="X270" s="3"/>
      <c r="Y270" s="3" t="s">
        <v>87</v>
      </c>
      <c r="Z270" s="4">
        <v>44835</v>
      </c>
      <c r="AA270" s="4">
        <v>44926</v>
      </c>
      <c r="AB270" s="3"/>
    </row>
    <row r="271" spans="1:28" ht="45" x14ac:dyDescent="0.25">
      <c r="A271" s="3">
        <v>2022</v>
      </c>
      <c r="B271" s="4">
        <v>44835</v>
      </c>
      <c r="C271" s="4">
        <v>44926</v>
      </c>
      <c r="D271" s="3" t="s">
        <v>74</v>
      </c>
      <c r="E271" s="3" t="s">
        <v>915</v>
      </c>
      <c r="F271" s="3" t="s">
        <v>905</v>
      </c>
      <c r="G271" s="3" t="s">
        <v>84</v>
      </c>
      <c r="H271" s="3" t="s">
        <v>85</v>
      </c>
      <c r="I271" s="3" t="s">
        <v>79</v>
      </c>
      <c r="J271" s="3"/>
      <c r="K271" s="3"/>
      <c r="L271" s="3"/>
      <c r="M271" s="3" t="s">
        <v>916</v>
      </c>
      <c r="N271" s="4">
        <v>44873</v>
      </c>
      <c r="O271" s="4">
        <v>45238</v>
      </c>
      <c r="P271" s="3" t="s">
        <v>1051</v>
      </c>
      <c r="Q271" s="5" t="s">
        <v>1056</v>
      </c>
      <c r="R271" s="3">
        <v>1</v>
      </c>
      <c r="S271" s="3">
        <v>1</v>
      </c>
      <c r="T271" s="3"/>
      <c r="U271" s="3"/>
      <c r="V271" s="3"/>
      <c r="W271" s="3" t="s">
        <v>82</v>
      </c>
      <c r="X271" s="3"/>
      <c r="Y271" s="3" t="s">
        <v>87</v>
      </c>
      <c r="Z271" s="4">
        <v>44835</v>
      </c>
      <c r="AA271" s="4">
        <v>44926</v>
      </c>
      <c r="AB271" s="3"/>
    </row>
    <row r="272" spans="1:28" ht="45" x14ac:dyDescent="0.25">
      <c r="A272" s="3">
        <v>2022</v>
      </c>
      <c r="B272" s="4">
        <v>44835</v>
      </c>
      <c r="C272" s="4">
        <v>44926</v>
      </c>
      <c r="D272" s="3" t="s">
        <v>74</v>
      </c>
      <c r="E272" s="3" t="s">
        <v>917</v>
      </c>
      <c r="F272" s="3" t="s">
        <v>905</v>
      </c>
      <c r="G272" s="3" t="s">
        <v>84</v>
      </c>
      <c r="H272" s="3" t="s">
        <v>85</v>
      </c>
      <c r="I272" s="3" t="s">
        <v>79</v>
      </c>
      <c r="J272" s="3"/>
      <c r="K272" s="3"/>
      <c r="L272" s="3"/>
      <c r="M272" s="3" t="s">
        <v>862</v>
      </c>
      <c r="N272" s="4">
        <v>44873</v>
      </c>
      <c r="O272" s="4">
        <v>45238</v>
      </c>
      <c r="P272" s="3" t="s">
        <v>1051</v>
      </c>
      <c r="Q272" s="5" t="s">
        <v>1056</v>
      </c>
      <c r="R272" s="3">
        <v>1</v>
      </c>
      <c r="S272" s="3">
        <v>1</v>
      </c>
      <c r="T272" s="3"/>
      <c r="U272" s="3"/>
      <c r="V272" s="3"/>
      <c r="W272" s="3" t="s">
        <v>82</v>
      </c>
      <c r="X272" s="3"/>
      <c r="Y272" s="3" t="s">
        <v>87</v>
      </c>
      <c r="Z272" s="4">
        <v>44835</v>
      </c>
      <c r="AA272" s="4">
        <v>44926</v>
      </c>
      <c r="AB272" s="3"/>
    </row>
    <row r="273" spans="1:28" ht="45" x14ac:dyDescent="0.25">
      <c r="A273" s="3">
        <v>2022</v>
      </c>
      <c r="B273" s="4">
        <v>44835</v>
      </c>
      <c r="C273" s="4">
        <v>44926</v>
      </c>
      <c r="D273" s="3" t="s">
        <v>74</v>
      </c>
      <c r="E273" s="3" t="s">
        <v>918</v>
      </c>
      <c r="F273" s="3" t="s">
        <v>905</v>
      </c>
      <c r="G273" s="3" t="s">
        <v>84</v>
      </c>
      <c r="H273" s="3" t="s">
        <v>85</v>
      </c>
      <c r="I273" s="3" t="s">
        <v>79</v>
      </c>
      <c r="J273" s="3"/>
      <c r="K273" s="3"/>
      <c r="L273" s="3"/>
      <c r="M273" s="3" t="s">
        <v>919</v>
      </c>
      <c r="N273" s="4">
        <v>44880</v>
      </c>
      <c r="O273" s="4">
        <v>45245</v>
      </c>
      <c r="P273" s="3" t="s">
        <v>1051</v>
      </c>
      <c r="Q273" s="5" t="s">
        <v>1056</v>
      </c>
      <c r="R273" s="3">
        <v>1</v>
      </c>
      <c r="S273" s="3">
        <v>1</v>
      </c>
      <c r="T273" s="3"/>
      <c r="U273" s="3"/>
      <c r="V273" s="3"/>
      <c r="W273" s="3" t="s">
        <v>82</v>
      </c>
      <c r="X273" s="3"/>
      <c r="Y273" s="3" t="s">
        <v>87</v>
      </c>
      <c r="Z273" s="4">
        <v>44835</v>
      </c>
      <c r="AA273" s="4">
        <v>44926</v>
      </c>
      <c r="AB273" s="3"/>
    </row>
    <row r="274" spans="1:28" ht="45" x14ac:dyDescent="0.25">
      <c r="A274" s="3">
        <v>2022</v>
      </c>
      <c r="B274" s="4">
        <v>44835</v>
      </c>
      <c r="C274" s="4">
        <v>44926</v>
      </c>
      <c r="D274" s="3" t="s">
        <v>74</v>
      </c>
      <c r="E274" s="3" t="s">
        <v>920</v>
      </c>
      <c r="F274" s="3" t="s">
        <v>905</v>
      </c>
      <c r="G274" s="3" t="s">
        <v>84</v>
      </c>
      <c r="H274" s="3" t="s">
        <v>85</v>
      </c>
      <c r="I274" s="3" t="s">
        <v>79</v>
      </c>
      <c r="J274" s="3"/>
      <c r="K274" s="3"/>
      <c r="L274" s="3"/>
      <c r="M274" s="3" t="s">
        <v>921</v>
      </c>
      <c r="N274" s="4">
        <v>44880</v>
      </c>
      <c r="O274" s="4">
        <v>45245</v>
      </c>
      <c r="P274" s="3" t="s">
        <v>1051</v>
      </c>
      <c r="Q274" s="5" t="s">
        <v>1056</v>
      </c>
      <c r="R274" s="3">
        <v>1</v>
      </c>
      <c r="S274" s="3">
        <v>1</v>
      </c>
      <c r="T274" s="3"/>
      <c r="U274" s="3"/>
      <c r="V274" s="3"/>
      <c r="W274" s="3" t="s">
        <v>82</v>
      </c>
      <c r="X274" s="3"/>
      <c r="Y274" s="3" t="s">
        <v>87</v>
      </c>
      <c r="Z274" s="4">
        <v>44835</v>
      </c>
      <c r="AA274" s="4">
        <v>44926</v>
      </c>
      <c r="AB274" s="3"/>
    </row>
    <row r="275" spans="1:28" ht="45" x14ac:dyDescent="0.25">
      <c r="A275" s="3">
        <v>2022</v>
      </c>
      <c r="B275" s="4">
        <v>44835</v>
      </c>
      <c r="C275" s="4">
        <v>44926</v>
      </c>
      <c r="D275" s="3" t="s">
        <v>74</v>
      </c>
      <c r="E275" s="3" t="s">
        <v>922</v>
      </c>
      <c r="F275" s="3" t="s">
        <v>905</v>
      </c>
      <c r="G275" s="3" t="s">
        <v>84</v>
      </c>
      <c r="H275" s="3" t="s">
        <v>85</v>
      </c>
      <c r="I275" s="3" t="s">
        <v>79</v>
      </c>
      <c r="J275" s="3"/>
      <c r="K275" s="3"/>
      <c r="L275" s="3"/>
      <c r="M275" s="3" t="s">
        <v>923</v>
      </c>
      <c r="N275" s="4">
        <v>44909</v>
      </c>
      <c r="O275" s="4">
        <v>45274</v>
      </c>
      <c r="P275" s="3" t="s">
        <v>1051</v>
      </c>
      <c r="Q275" s="5" t="s">
        <v>1056</v>
      </c>
      <c r="R275" s="3">
        <v>1</v>
      </c>
      <c r="S275" s="3">
        <v>1</v>
      </c>
      <c r="T275" s="3"/>
      <c r="U275" s="3"/>
      <c r="V275" s="3"/>
      <c r="W275" s="3" t="s">
        <v>82</v>
      </c>
      <c r="X275" s="3"/>
      <c r="Y275" s="3" t="s">
        <v>87</v>
      </c>
      <c r="Z275" s="4">
        <v>44835</v>
      </c>
      <c r="AA275" s="4">
        <v>44926</v>
      </c>
      <c r="AB275" s="3"/>
    </row>
    <row r="276" spans="1:28" ht="30" x14ac:dyDescent="0.25">
      <c r="A276" s="3">
        <v>2022</v>
      </c>
      <c r="B276" s="4">
        <v>44835</v>
      </c>
      <c r="C276" s="4">
        <v>44926</v>
      </c>
      <c r="D276" s="3" t="s">
        <v>74</v>
      </c>
      <c r="E276" s="3" t="s">
        <v>433</v>
      </c>
      <c r="F276" s="3" t="s">
        <v>924</v>
      </c>
      <c r="G276" s="3" t="s">
        <v>1052</v>
      </c>
      <c r="H276" s="3" t="s">
        <v>85</v>
      </c>
      <c r="I276" s="3" t="s">
        <v>79</v>
      </c>
      <c r="J276" s="3" t="s">
        <v>925</v>
      </c>
      <c r="K276" s="3" t="s">
        <v>926</v>
      </c>
      <c r="L276" s="3" t="s">
        <v>277</v>
      </c>
      <c r="M276" s="3" t="s">
        <v>927</v>
      </c>
      <c r="N276" s="4">
        <v>44903</v>
      </c>
      <c r="O276" s="4">
        <v>45024</v>
      </c>
      <c r="P276" s="3" t="s">
        <v>1053</v>
      </c>
      <c r="Q276" s="5" t="s">
        <v>1106</v>
      </c>
      <c r="R276" s="3">
        <v>1</v>
      </c>
      <c r="S276" s="3">
        <v>1</v>
      </c>
      <c r="T276" s="3"/>
      <c r="U276" s="3"/>
      <c r="V276" s="3"/>
      <c r="W276" s="3" t="s">
        <v>82</v>
      </c>
      <c r="X276" s="3"/>
      <c r="Y276" s="3" t="s">
        <v>87</v>
      </c>
      <c r="Z276" s="4">
        <v>44835</v>
      </c>
      <c r="AA276" s="4">
        <v>44926</v>
      </c>
      <c r="AB276" s="3"/>
    </row>
    <row r="277" spans="1:28" ht="30" x14ac:dyDescent="0.25">
      <c r="A277" s="3">
        <v>2022</v>
      </c>
      <c r="B277" s="4">
        <v>44835</v>
      </c>
      <c r="C277" s="4">
        <v>44926</v>
      </c>
      <c r="D277" s="3" t="s">
        <v>74</v>
      </c>
      <c r="E277" s="3" t="s">
        <v>928</v>
      </c>
      <c r="F277" s="3" t="s">
        <v>924</v>
      </c>
      <c r="G277" s="3" t="s">
        <v>1052</v>
      </c>
      <c r="H277" s="3" t="s">
        <v>85</v>
      </c>
      <c r="I277" s="3" t="s">
        <v>79</v>
      </c>
      <c r="J277" s="3"/>
      <c r="K277" s="3"/>
      <c r="L277" s="3"/>
      <c r="M277" s="3" t="s">
        <v>929</v>
      </c>
      <c r="N277" s="4">
        <v>44906</v>
      </c>
      <c r="O277" s="4">
        <v>45027</v>
      </c>
      <c r="P277" s="3" t="s">
        <v>1053</v>
      </c>
      <c r="Q277" s="5" t="s">
        <v>1107</v>
      </c>
      <c r="R277" s="3">
        <v>1</v>
      </c>
      <c r="S277" s="3">
        <v>1</v>
      </c>
      <c r="T277" s="3"/>
      <c r="U277" s="3"/>
      <c r="V277" s="3"/>
      <c r="W277" s="3" t="s">
        <v>82</v>
      </c>
      <c r="X277" s="3"/>
      <c r="Y277" s="3" t="s">
        <v>87</v>
      </c>
      <c r="Z277" s="4">
        <v>44835</v>
      </c>
      <c r="AA277" s="4">
        <v>44926</v>
      </c>
      <c r="AB277" s="3"/>
    </row>
    <row r="278" spans="1:28" ht="30" x14ac:dyDescent="0.25">
      <c r="A278" s="3">
        <v>2022</v>
      </c>
      <c r="B278" s="4">
        <v>44835</v>
      </c>
      <c r="C278" s="4">
        <v>44926</v>
      </c>
      <c r="D278" s="3" t="s">
        <v>74</v>
      </c>
      <c r="E278" s="3" t="s">
        <v>930</v>
      </c>
      <c r="F278" s="3" t="s">
        <v>924</v>
      </c>
      <c r="G278" s="3" t="s">
        <v>1052</v>
      </c>
      <c r="H278" s="3" t="s">
        <v>85</v>
      </c>
      <c r="I278" s="3" t="s">
        <v>79</v>
      </c>
      <c r="J278" s="3"/>
      <c r="K278" s="3"/>
      <c r="L278" s="3"/>
      <c r="M278" s="3" t="s">
        <v>931</v>
      </c>
      <c r="N278" s="4">
        <v>44892</v>
      </c>
      <c r="O278" s="4">
        <v>45012</v>
      </c>
      <c r="P278" s="3" t="s">
        <v>1053</v>
      </c>
      <c r="Q278" s="5" t="s">
        <v>1108</v>
      </c>
      <c r="R278" s="3">
        <v>1</v>
      </c>
      <c r="S278" s="3">
        <v>1</v>
      </c>
      <c r="T278" s="3"/>
      <c r="U278" s="3"/>
      <c r="V278" s="3"/>
      <c r="W278" s="3" t="s">
        <v>82</v>
      </c>
      <c r="X278" s="3"/>
      <c r="Y278" s="3" t="s">
        <v>87</v>
      </c>
      <c r="Z278" s="4">
        <v>44835</v>
      </c>
      <c r="AA278" s="4">
        <v>44926</v>
      </c>
      <c r="AB278" s="3"/>
    </row>
    <row r="279" spans="1:28" ht="30" x14ac:dyDescent="0.25">
      <c r="A279" s="3">
        <v>2022</v>
      </c>
      <c r="B279" s="4">
        <v>44835</v>
      </c>
      <c r="C279" s="4">
        <v>44926</v>
      </c>
      <c r="D279" s="3" t="s">
        <v>74</v>
      </c>
      <c r="E279" s="3" t="s">
        <v>935</v>
      </c>
      <c r="F279" s="3" t="s">
        <v>924</v>
      </c>
      <c r="G279" s="3" t="s">
        <v>1052</v>
      </c>
      <c r="H279" s="3" t="s">
        <v>85</v>
      </c>
      <c r="I279" s="3" t="s">
        <v>79</v>
      </c>
      <c r="J279" s="3" t="s">
        <v>932</v>
      </c>
      <c r="K279" s="3" t="s">
        <v>933</v>
      </c>
      <c r="L279" s="3" t="s">
        <v>234</v>
      </c>
      <c r="M279" s="3" t="s">
        <v>934</v>
      </c>
      <c r="N279" s="4">
        <v>44880</v>
      </c>
      <c r="O279" s="4">
        <v>45000</v>
      </c>
      <c r="P279" s="3" t="s">
        <v>1053</v>
      </c>
      <c r="Q279" s="5" t="s">
        <v>1109</v>
      </c>
      <c r="R279" s="3">
        <v>1</v>
      </c>
      <c r="S279" s="3">
        <v>1</v>
      </c>
      <c r="T279" s="3"/>
      <c r="U279" s="3"/>
      <c r="V279" s="3"/>
      <c r="W279" s="3" t="s">
        <v>82</v>
      </c>
      <c r="X279" s="3"/>
      <c r="Y279" s="3" t="s">
        <v>87</v>
      </c>
      <c r="Z279" s="4">
        <v>44835</v>
      </c>
      <c r="AA279" s="4">
        <v>44926</v>
      </c>
      <c r="AB279" s="3"/>
    </row>
    <row r="280" spans="1:28" ht="30" x14ac:dyDescent="0.25">
      <c r="A280" s="3">
        <v>2022</v>
      </c>
      <c r="B280" s="4">
        <v>44835</v>
      </c>
      <c r="C280" s="4">
        <v>44926</v>
      </c>
      <c r="D280" s="3" t="s">
        <v>74</v>
      </c>
      <c r="E280" s="3" t="s">
        <v>936</v>
      </c>
      <c r="F280" s="3" t="s">
        <v>924</v>
      </c>
      <c r="G280" s="3" t="s">
        <v>1052</v>
      </c>
      <c r="H280" s="3" t="s">
        <v>85</v>
      </c>
      <c r="I280" s="3" t="s">
        <v>79</v>
      </c>
      <c r="J280" s="3"/>
      <c r="K280" s="3"/>
      <c r="L280" s="3"/>
      <c r="M280" s="3" t="s">
        <v>937</v>
      </c>
      <c r="N280" s="4">
        <v>44880</v>
      </c>
      <c r="O280" s="4">
        <v>45000</v>
      </c>
      <c r="P280" s="3" t="s">
        <v>1053</v>
      </c>
      <c r="Q280" s="5" t="s">
        <v>1110</v>
      </c>
      <c r="R280" s="3">
        <v>1</v>
      </c>
      <c r="S280" s="3">
        <v>1</v>
      </c>
      <c r="T280" s="3"/>
      <c r="U280" s="3"/>
      <c r="V280" s="3"/>
      <c r="W280" s="3" t="s">
        <v>82</v>
      </c>
      <c r="X280" s="3"/>
      <c r="Y280" s="3" t="s">
        <v>87</v>
      </c>
      <c r="Z280" s="4">
        <v>44835</v>
      </c>
      <c r="AA280" s="4">
        <v>44926</v>
      </c>
      <c r="AB280" s="3"/>
    </row>
    <row r="281" spans="1:28" ht="30" x14ac:dyDescent="0.25">
      <c r="A281" s="3">
        <v>2022</v>
      </c>
      <c r="B281" s="4">
        <v>44835</v>
      </c>
      <c r="C281" s="4">
        <v>44926</v>
      </c>
      <c r="D281" s="3" t="s">
        <v>74</v>
      </c>
      <c r="E281" s="3" t="s">
        <v>938</v>
      </c>
      <c r="F281" s="3" t="s">
        <v>924</v>
      </c>
      <c r="G281" s="3" t="s">
        <v>1052</v>
      </c>
      <c r="H281" s="3" t="s">
        <v>85</v>
      </c>
      <c r="I281" s="3" t="s">
        <v>79</v>
      </c>
      <c r="J281" s="3" t="s">
        <v>939</v>
      </c>
      <c r="K281" s="3" t="s">
        <v>940</v>
      </c>
      <c r="L281" s="3" t="s">
        <v>277</v>
      </c>
      <c r="M281" s="3" t="s">
        <v>941</v>
      </c>
      <c r="N281" s="4">
        <v>44883</v>
      </c>
      <c r="O281" s="4">
        <v>45003</v>
      </c>
      <c r="P281" s="3" t="s">
        <v>1053</v>
      </c>
      <c r="Q281" s="5" t="s">
        <v>1111</v>
      </c>
      <c r="R281" s="3">
        <v>1</v>
      </c>
      <c r="S281" s="3">
        <v>1</v>
      </c>
      <c r="T281" s="3"/>
      <c r="U281" s="3"/>
      <c r="V281" s="3"/>
      <c r="W281" s="3" t="s">
        <v>82</v>
      </c>
      <c r="X281" s="3"/>
      <c r="Y281" s="3" t="s">
        <v>87</v>
      </c>
      <c r="Z281" s="4">
        <v>44835</v>
      </c>
      <c r="AA281" s="4">
        <v>44926</v>
      </c>
      <c r="AB281" s="3"/>
    </row>
    <row r="282" spans="1:28" ht="30" x14ac:dyDescent="0.25">
      <c r="A282" s="3">
        <v>2022</v>
      </c>
      <c r="B282" s="4">
        <v>44835</v>
      </c>
      <c r="C282" s="4">
        <v>44926</v>
      </c>
      <c r="D282" s="3" t="s">
        <v>74</v>
      </c>
      <c r="E282" s="3" t="s">
        <v>989</v>
      </c>
      <c r="F282" s="3" t="s">
        <v>988</v>
      </c>
      <c r="G282" s="3" t="s">
        <v>1054</v>
      </c>
      <c r="H282" s="3" t="s">
        <v>85</v>
      </c>
      <c r="I282" s="3" t="s">
        <v>79</v>
      </c>
      <c r="J282" s="3" t="s">
        <v>990</v>
      </c>
      <c r="K282" s="3" t="s">
        <v>991</v>
      </c>
      <c r="L282" s="3" t="s">
        <v>992</v>
      </c>
      <c r="M282" s="3" t="s">
        <v>993</v>
      </c>
      <c r="N282" s="4">
        <v>44838</v>
      </c>
      <c r="O282" s="4">
        <v>44838</v>
      </c>
      <c r="P282" s="3" t="s">
        <v>1054</v>
      </c>
      <c r="Q282" s="5" t="s">
        <v>1056</v>
      </c>
      <c r="R282" s="3">
        <v>1</v>
      </c>
      <c r="S282" s="3">
        <v>1</v>
      </c>
      <c r="T282" s="3"/>
      <c r="U282" s="3"/>
      <c r="V282" s="3"/>
      <c r="W282" s="3" t="s">
        <v>82</v>
      </c>
      <c r="X282" s="3"/>
      <c r="Y282" s="3" t="s">
        <v>87</v>
      </c>
      <c r="Z282" s="4">
        <v>44835</v>
      </c>
      <c r="AA282" s="4">
        <v>44926</v>
      </c>
      <c r="AB282" s="3"/>
    </row>
    <row r="283" spans="1:28" ht="30" x14ac:dyDescent="0.25">
      <c r="A283" s="3">
        <v>2022</v>
      </c>
      <c r="B283" s="4">
        <v>44835</v>
      </c>
      <c r="C283" s="4">
        <v>44926</v>
      </c>
      <c r="D283" s="3" t="s">
        <v>74</v>
      </c>
      <c r="E283" s="3" t="s">
        <v>994</v>
      </c>
      <c r="F283" s="3" t="s">
        <v>988</v>
      </c>
      <c r="G283" s="3" t="s">
        <v>1054</v>
      </c>
      <c r="H283" s="3" t="s">
        <v>85</v>
      </c>
      <c r="I283" s="3" t="s">
        <v>79</v>
      </c>
      <c r="J283" s="3" t="s">
        <v>995</v>
      </c>
      <c r="K283" s="3" t="s">
        <v>996</v>
      </c>
      <c r="L283" s="3" t="s">
        <v>997</v>
      </c>
      <c r="M283" s="3" t="s">
        <v>998</v>
      </c>
      <c r="N283" s="4">
        <v>44855</v>
      </c>
      <c r="O283" s="4">
        <v>44855</v>
      </c>
      <c r="P283" s="3" t="s">
        <v>1054</v>
      </c>
      <c r="Q283" s="5" t="s">
        <v>1056</v>
      </c>
      <c r="R283" s="3">
        <v>1</v>
      </c>
      <c r="S283" s="3">
        <v>1</v>
      </c>
      <c r="T283" s="3"/>
      <c r="U283" s="3"/>
      <c r="V283" s="3"/>
      <c r="W283" s="3" t="s">
        <v>82</v>
      </c>
      <c r="X283" s="3"/>
      <c r="Y283" s="3" t="s">
        <v>87</v>
      </c>
      <c r="Z283" s="4">
        <v>44835</v>
      </c>
      <c r="AA283" s="4">
        <v>44926</v>
      </c>
      <c r="AB283" s="3"/>
    </row>
    <row r="284" spans="1:28" ht="30" x14ac:dyDescent="0.25">
      <c r="A284" s="3">
        <v>2022</v>
      </c>
      <c r="B284" s="4">
        <v>44835</v>
      </c>
      <c r="C284" s="4">
        <v>44926</v>
      </c>
      <c r="D284" s="3" t="s">
        <v>74</v>
      </c>
      <c r="E284" s="3" t="s">
        <v>999</v>
      </c>
      <c r="F284" s="3" t="s">
        <v>988</v>
      </c>
      <c r="G284" s="3" t="s">
        <v>1054</v>
      </c>
      <c r="H284" s="3" t="s">
        <v>85</v>
      </c>
      <c r="I284" s="3" t="s">
        <v>79</v>
      </c>
      <c r="J284" s="3" t="s">
        <v>1000</v>
      </c>
      <c r="K284" s="3" t="s">
        <v>1001</v>
      </c>
      <c r="L284" s="3" t="s">
        <v>296</v>
      </c>
      <c r="M284" s="3" t="s">
        <v>1002</v>
      </c>
      <c r="N284" s="4">
        <v>44862</v>
      </c>
      <c r="O284" s="4">
        <v>44862</v>
      </c>
      <c r="P284" s="3" t="s">
        <v>1054</v>
      </c>
      <c r="Q284" s="5" t="s">
        <v>1056</v>
      </c>
      <c r="R284" s="3">
        <v>1</v>
      </c>
      <c r="S284" s="3">
        <v>1</v>
      </c>
      <c r="T284" s="3"/>
      <c r="U284" s="3"/>
      <c r="V284" s="3"/>
      <c r="W284" s="3" t="s">
        <v>82</v>
      </c>
      <c r="X284" s="3"/>
      <c r="Y284" s="3" t="s">
        <v>87</v>
      </c>
      <c r="Z284" s="4">
        <v>44835</v>
      </c>
      <c r="AA284" s="4">
        <v>44926</v>
      </c>
      <c r="AB284" s="3"/>
    </row>
    <row r="285" spans="1:28" ht="30" x14ac:dyDescent="0.25">
      <c r="A285" s="3">
        <v>2022</v>
      </c>
      <c r="B285" s="4">
        <v>44835</v>
      </c>
      <c r="C285" s="4">
        <v>44926</v>
      </c>
      <c r="D285" s="3" t="s">
        <v>74</v>
      </c>
      <c r="E285" s="3" t="s">
        <v>1003</v>
      </c>
      <c r="F285" s="3" t="s">
        <v>988</v>
      </c>
      <c r="G285" s="3" t="s">
        <v>1054</v>
      </c>
      <c r="H285" s="3" t="s">
        <v>85</v>
      </c>
      <c r="I285" s="3" t="s">
        <v>79</v>
      </c>
      <c r="J285" s="3" t="s">
        <v>1004</v>
      </c>
      <c r="K285" s="3" t="s">
        <v>1005</v>
      </c>
      <c r="L285" s="3" t="s">
        <v>387</v>
      </c>
      <c r="M285" s="3" t="s">
        <v>1006</v>
      </c>
      <c r="N285" s="4">
        <v>44862</v>
      </c>
      <c r="O285" s="4">
        <v>44862</v>
      </c>
      <c r="P285" s="3" t="s">
        <v>1054</v>
      </c>
      <c r="Q285" s="5" t="s">
        <v>1056</v>
      </c>
      <c r="R285" s="3">
        <v>1</v>
      </c>
      <c r="S285" s="3">
        <v>1</v>
      </c>
      <c r="T285" s="3"/>
      <c r="U285" s="3"/>
      <c r="V285" s="3"/>
      <c r="W285" s="3" t="s">
        <v>82</v>
      </c>
      <c r="X285" s="3"/>
      <c r="Y285" s="3" t="s">
        <v>87</v>
      </c>
      <c r="Z285" s="4">
        <v>44835</v>
      </c>
      <c r="AA285" s="4">
        <v>44926</v>
      </c>
      <c r="AB285" s="3"/>
    </row>
    <row r="286" spans="1:28" ht="30" x14ac:dyDescent="0.25">
      <c r="A286" s="3">
        <v>2022</v>
      </c>
      <c r="B286" s="4">
        <v>44835</v>
      </c>
      <c r="C286" s="4">
        <v>44926</v>
      </c>
      <c r="D286" s="3" t="s">
        <v>74</v>
      </c>
      <c r="E286" s="3" t="s">
        <v>1007</v>
      </c>
      <c r="F286" s="3" t="s">
        <v>988</v>
      </c>
      <c r="G286" s="3" t="s">
        <v>1054</v>
      </c>
      <c r="H286" s="3" t="s">
        <v>85</v>
      </c>
      <c r="I286" s="3" t="s">
        <v>79</v>
      </c>
      <c r="J286" s="3" t="s">
        <v>1004</v>
      </c>
      <c r="K286" s="3" t="s">
        <v>1005</v>
      </c>
      <c r="L286" s="3" t="s">
        <v>387</v>
      </c>
      <c r="M286" s="3" t="s">
        <v>1006</v>
      </c>
      <c r="N286" s="4">
        <v>44871</v>
      </c>
      <c r="O286" s="4">
        <v>44871</v>
      </c>
      <c r="P286" s="3" t="s">
        <v>1054</v>
      </c>
      <c r="Q286" s="5" t="s">
        <v>1056</v>
      </c>
      <c r="R286" s="3">
        <v>1</v>
      </c>
      <c r="S286" s="3">
        <v>1</v>
      </c>
      <c r="T286" s="3"/>
      <c r="U286" s="3"/>
      <c r="V286" s="3"/>
      <c r="W286" s="3" t="s">
        <v>82</v>
      </c>
      <c r="X286" s="3"/>
      <c r="Y286" s="3" t="s">
        <v>87</v>
      </c>
      <c r="Z286" s="4">
        <v>44835</v>
      </c>
      <c r="AA286" s="4">
        <v>44926</v>
      </c>
      <c r="AB286" s="3"/>
    </row>
    <row r="287" spans="1:28" ht="30" x14ac:dyDescent="0.25">
      <c r="A287" s="3">
        <v>2022</v>
      </c>
      <c r="B287" s="4">
        <v>44835</v>
      </c>
      <c r="C287" s="4">
        <v>44926</v>
      </c>
      <c r="D287" s="3" t="s">
        <v>74</v>
      </c>
      <c r="E287" s="3" t="s">
        <v>1008</v>
      </c>
      <c r="F287" s="3" t="s">
        <v>988</v>
      </c>
      <c r="G287" s="3" t="s">
        <v>1054</v>
      </c>
      <c r="H287" s="3" t="s">
        <v>85</v>
      </c>
      <c r="I287" s="3" t="s">
        <v>79</v>
      </c>
      <c r="J287" s="3" t="s">
        <v>1004</v>
      </c>
      <c r="K287" s="3" t="s">
        <v>1005</v>
      </c>
      <c r="L287" s="3" t="s">
        <v>387</v>
      </c>
      <c r="M287" s="3" t="s">
        <v>1006</v>
      </c>
      <c r="N287" s="4">
        <v>44862</v>
      </c>
      <c r="O287" s="4">
        <v>44862</v>
      </c>
      <c r="P287" s="3" t="s">
        <v>1054</v>
      </c>
      <c r="Q287" s="5" t="s">
        <v>1056</v>
      </c>
      <c r="R287" s="3">
        <v>1</v>
      </c>
      <c r="S287" s="3">
        <v>1</v>
      </c>
      <c r="T287" s="3"/>
      <c r="U287" s="3"/>
      <c r="V287" s="3"/>
      <c r="W287" s="3" t="s">
        <v>82</v>
      </c>
      <c r="X287" s="3"/>
      <c r="Y287" s="3" t="s">
        <v>87</v>
      </c>
      <c r="Z287" s="4">
        <v>44835</v>
      </c>
      <c r="AA287" s="4">
        <v>44926</v>
      </c>
      <c r="AB287" s="3"/>
    </row>
    <row r="288" spans="1:28" ht="30" x14ac:dyDescent="0.25">
      <c r="A288" s="3">
        <v>2022</v>
      </c>
      <c r="B288" s="4">
        <v>44835</v>
      </c>
      <c r="C288" s="4">
        <v>44926</v>
      </c>
      <c r="D288" s="3" t="s">
        <v>74</v>
      </c>
      <c r="E288" s="3" t="s">
        <v>1009</v>
      </c>
      <c r="F288" s="3" t="s">
        <v>988</v>
      </c>
      <c r="G288" s="3" t="s">
        <v>1054</v>
      </c>
      <c r="H288" s="3" t="s">
        <v>85</v>
      </c>
      <c r="I288" s="3" t="s">
        <v>79</v>
      </c>
      <c r="J288" s="3" t="s">
        <v>995</v>
      </c>
      <c r="K288" s="3" t="s">
        <v>996</v>
      </c>
      <c r="L288" s="3" t="s">
        <v>997</v>
      </c>
      <c r="M288" s="3" t="s">
        <v>998</v>
      </c>
      <c r="N288" s="4">
        <v>44872</v>
      </c>
      <c r="O288" s="4">
        <v>44872</v>
      </c>
      <c r="P288" s="3" t="s">
        <v>1054</v>
      </c>
      <c r="Q288" s="5" t="s">
        <v>1056</v>
      </c>
      <c r="R288" s="3">
        <v>1</v>
      </c>
      <c r="S288" s="3">
        <v>1</v>
      </c>
      <c r="T288" s="3"/>
      <c r="U288" s="3"/>
      <c r="V288" s="3"/>
      <c r="W288" s="3" t="s">
        <v>82</v>
      </c>
      <c r="X288" s="3"/>
      <c r="Y288" s="3" t="s">
        <v>87</v>
      </c>
      <c r="Z288" s="4">
        <v>44835</v>
      </c>
      <c r="AA288" s="4">
        <v>44926</v>
      </c>
      <c r="AB288" s="3"/>
    </row>
    <row r="289" spans="1:28" ht="30" x14ac:dyDescent="0.25">
      <c r="A289" s="3">
        <v>2022</v>
      </c>
      <c r="B289" s="4">
        <v>44835</v>
      </c>
      <c r="C289" s="4">
        <v>44926</v>
      </c>
      <c r="D289" s="3" t="s">
        <v>74</v>
      </c>
      <c r="E289" s="3" t="s">
        <v>1010</v>
      </c>
      <c r="F289" s="3" t="s">
        <v>988</v>
      </c>
      <c r="G289" s="3" t="s">
        <v>1054</v>
      </c>
      <c r="H289" s="3" t="s">
        <v>85</v>
      </c>
      <c r="I289" s="3" t="s">
        <v>79</v>
      </c>
      <c r="J289" s="3" t="s">
        <v>1011</v>
      </c>
      <c r="K289" s="3" t="s">
        <v>256</v>
      </c>
      <c r="L289" s="3" t="s">
        <v>1012</v>
      </c>
      <c r="M289" s="3" t="s">
        <v>1013</v>
      </c>
      <c r="N289" s="4">
        <v>44907</v>
      </c>
      <c r="O289" s="4">
        <v>44907</v>
      </c>
      <c r="P289" s="3" t="s">
        <v>1054</v>
      </c>
      <c r="Q289" s="5" t="s">
        <v>1056</v>
      </c>
      <c r="R289" s="3">
        <v>1</v>
      </c>
      <c r="S289" s="3">
        <v>1</v>
      </c>
      <c r="T289" s="3"/>
      <c r="U289" s="3"/>
      <c r="V289" s="3"/>
      <c r="W289" s="3" t="s">
        <v>82</v>
      </c>
      <c r="X289" s="3"/>
      <c r="Y289" s="3" t="s">
        <v>87</v>
      </c>
      <c r="Z289" s="4">
        <v>44835</v>
      </c>
      <c r="AA289" s="4">
        <v>44926</v>
      </c>
      <c r="AB289" s="3"/>
    </row>
    <row r="290" spans="1:28" ht="30" x14ac:dyDescent="0.25">
      <c r="A290" s="3">
        <v>2022</v>
      </c>
      <c r="B290" s="4">
        <v>44835</v>
      </c>
      <c r="C290" s="4">
        <v>44926</v>
      </c>
      <c r="D290" s="3" t="s">
        <v>74</v>
      </c>
      <c r="E290" s="3" t="s">
        <v>1014</v>
      </c>
      <c r="F290" s="3" t="s">
        <v>988</v>
      </c>
      <c r="G290" s="3" t="s">
        <v>1054</v>
      </c>
      <c r="H290" s="3" t="s">
        <v>85</v>
      </c>
      <c r="I290" s="3" t="s">
        <v>79</v>
      </c>
      <c r="J290" s="3" t="s">
        <v>1015</v>
      </c>
      <c r="K290" s="3" t="s">
        <v>1016</v>
      </c>
      <c r="L290" s="3" t="s">
        <v>435</v>
      </c>
      <c r="M290" s="3" t="s">
        <v>1017</v>
      </c>
      <c r="N290" s="4">
        <v>44906</v>
      </c>
      <c r="O290" s="4">
        <v>44906</v>
      </c>
      <c r="P290" s="3" t="s">
        <v>1054</v>
      </c>
      <c r="Q290" s="5" t="s">
        <v>1056</v>
      </c>
      <c r="R290" s="3">
        <v>1</v>
      </c>
      <c r="S290" s="3">
        <v>1</v>
      </c>
      <c r="T290" s="3"/>
      <c r="U290" s="3"/>
      <c r="V290" s="3"/>
      <c r="W290" s="3" t="s">
        <v>82</v>
      </c>
      <c r="X290" s="3"/>
      <c r="Y290" s="3" t="s">
        <v>87</v>
      </c>
      <c r="Z290" s="4">
        <v>44835</v>
      </c>
      <c r="AA290" s="4">
        <v>44926</v>
      </c>
      <c r="AB290" s="3"/>
    </row>
    <row r="291" spans="1:28" ht="30" x14ac:dyDescent="0.25">
      <c r="A291" s="3">
        <v>2022</v>
      </c>
      <c r="B291" s="4">
        <v>44835</v>
      </c>
      <c r="C291" s="4">
        <v>44926</v>
      </c>
      <c r="D291" s="3" t="s">
        <v>74</v>
      </c>
      <c r="E291" s="3" t="s">
        <v>1018</v>
      </c>
      <c r="F291" s="3" t="s">
        <v>988</v>
      </c>
      <c r="G291" s="3" t="s">
        <v>1054</v>
      </c>
      <c r="H291" s="3" t="s">
        <v>85</v>
      </c>
      <c r="I291" s="3" t="s">
        <v>79</v>
      </c>
      <c r="J291" s="3" t="s">
        <v>1019</v>
      </c>
      <c r="K291" s="3" t="s">
        <v>247</v>
      </c>
      <c r="L291" s="3" t="s">
        <v>247</v>
      </c>
      <c r="M291" s="3" t="s">
        <v>1020</v>
      </c>
      <c r="N291" s="4">
        <v>44885</v>
      </c>
      <c r="O291" s="4">
        <v>44885</v>
      </c>
      <c r="P291" s="3" t="s">
        <v>1054</v>
      </c>
      <c r="Q291" s="5" t="s">
        <v>1056</v>
      </c>
      <c r="R291" s="3">
        <v>1</v>
      </c>
      <c r="S291" s="3">
        <v>1</v>
      </c>
      <c r="T291" s="3"/>
      <c r="U291" s="3"/>
      <c r="V291" s="3"/>
      <c r="W291" s="3" t="s">
        <v>82</v>
      </c>
      <c r="X291" s="3"/>
      <c r="Y291" s="3" t="s">
        <v>87</v>
      </c>
      <c r="Z291" s="4">
        <v>44835</v>
      </c>
      <c r="AA291" s="4">
        <v>44926</v>
      </c>
      <c r="AB291" s="3"/>
    </row>
    <row r="292" spans="1:28" ht="30" x14ac:dyDescent="0.25">
      <c r="A292" s="3">
        <v>2022</v>
      </c>
      <c r="B292" s="4">
        <v>44835</v>
      </c>
      <c r="C292" s="4">
        <v>44926</v>
      </c>
      <c r="D292" s="3" t="s">
        <v>74</v>
      </c>
      <c r="E292" s="3" t="s">
        <v>1021</v>
      </c>
      <c r="F292" s="3" t="s">
        <v>988</v>
      </c>
      <c r="G292" s="3" t="s">
        <v>1054</v>
      </c>
      <c r="H292" s="3" t="s">
        <v>85</v>
      </c>
      <c r="I292" s="3" t="s">
        <v>79</v>
      </c>
      <c r="J292" s="3" t="s">
        <v>1004</v>
      </c>
      <c r="K292" s="3" t="s">
        <v>1005</v>
      </c>
      <c r="L292" s="3" t="s">
        <v>387</v>
      </c>
      <c r="M292" s="3" t="s">
        <v>1006</v>
      </c>
      <c r="N292" s="4">
        <v>44876</v>
      </c>
      <c r="O292" s="4">
        <v>44876</v>
      </c>
      <c r="P292" s="3" t="s">
        <v>1054</v>
      </c>
      <c r="Q292" s="5" t="s">
        <v>1056</v>
      </c>
      <c r="R292" s="3">
        <v>1</v>
      </c>
      <c r="S292" s="3">
        <v>1</v>
      </c>
      <c r="T292" s="3"/>
      <c r="U292" s="3"/>
      <c r="V292" s="3"/>
      <c r="W292" s="3" t="s">
        <v>82</v>
      </c>
      <c r="X292" s="3"/>
      <c r="Y292" s="3" t="s">
        <v>87</v>
      </c>
      <c r="Z292" s="4">
        <v>44835</v>
      </c>
      <c r="AA292" s="4">
        <v>44926</v>
      </c>
      <c r="AB292" s="3"/>
    </row>
    <row r="293" spans="1:28" ht="30" x14ac:dyDescent="0.25">
      <c r="A293" s="3">
        <v>2022</v>
      </c>
      <c r="B293" s="4">
        <v>44835</v>
      </c>
      <c r="C293" s="4">
        <v>44926</v>
      </c>
      <c r="D293" s="3" t="s">
        <v>74</v>
      </c>
      <c r="E293" s="3" t="s">
        <v>1022</v>
      </c>
      <c r="F293" s="3" t="s">
        <v>988</v>
      </c>
      <c r="G293" s="3" t="s">
        <v>1054</v>
      </c>
      <c r="H293" s="3" t="s">
        <v>85</v>
      </c>
      <c r="I293" s="3" t="s">
        <v>79</v>
      </c>
      <c r="J293" s="3" t="s">
        <v>995</v>
      </c>
      <c r="K293" s="3" t="s">
        <v>996</v>
      </c>
      <c r="L293" s="3" t="s">
        <v>997</v>
      </c>
      <c r="M293" s="3" t="s">
        <v>998</v>
      </c>
      <c r="N293" s="4">
        <v>44887</v>
      </c>
      <c r="O293" s="4">
        <v>44887</v>
      </c>
      <c r="P293" s="3" t="s">
        <v>1054</v>
      </c>
      <c r="Q293" s="5" t="s">
        <v>1056</v>
      </c>
      <c r="R293" s="3">
        <v>1</v>
      </c>
      <c r="S293" s="3">
        <v>1</v>
      </c>
      <c r="T293" s="3"/>
      <c r="U293" s="3"/>
      <c r="V293" s="3"/>
      <c r="W293" s="3" t="s">
        <v>82</v>
      </c>
      <c r="X293" s="3"/>
      <c r="Y293" s="3" t="s">
        <v>87</v>
      </c>
      <c r="Z293" s="4">
        <v>44835</v>
      </c>
      <c r="AA293" s="4">
        <v>44926</v>
      </c>
      <c r="AB293" s="3"/>
    </row>
    <row r="294" spans="1:28" ht="30" x14ac:dyDescent="0.25">
      <c r="A294" s="3">
        <v>2022</v>
      </c>
      <c r="B294" s="4">
        <v>44835</v>
      </c>
      <c r="C294" s="4">
        <v>44926</v>
      </c>
      <c r="D294" s="3" t="s">
        <v>74</v>
      </c>
      <c r="E294" s="3" t="s">
        <v>1023</v>
      </c>
      <c r="F294" s="3" t="s">
        <v>988</v>
      </c>
      <c r="G294" s="3" t="s">
        <v>1054</v>
      </c>
      <c r="H294" s="3" t="s">
        <v>85</v>
      </c>
      <c r="I294" s="3" t="s">
        <v>79</v>
      </c>
      <c r="J294" s="3" t="s">
        <v>1004</v>
      </c>
      <c r="K294" s="3" t="s">
        <v>1005</v>
      </c>
      <c r="L294" s="3" t="s">
        <v>387</v>
      </c>
      <c r="M294" s="3" t="s">
        <v>1006</v>
      </c>
      <c r="N294" s="4">
        <v>44890</v>
      </c>
      <c r="O294" s="4">
        <v>44890</v>
      </c>
      <c r="P294" s="3" t="s">
        <v>1054</v>
      </c>
      <c r="Q294" s="5" t="s">
        <v>1056</v>
      </c>
      <c r="R294" s="3">
        <v>1</v>
      </c>
      <c r="S294" s="3">
        <v>1</v>
      </c>
      <c r="T294" s="3"/>
      <c r="U294" s="3"/>
      <c r="V294" s="3"/>
      <c r="W294" s="3" t="s">
        <v>82</v>
      </c>
      <c r="X294" s="3"/>
      <c r="Y294" s="3" t="s">
        <v>87</v>
      </c>
      <c r="Z294" s="4">
        <v>44835</v>
      </c>
      <c r="AA294" s="4">
        <v>44926</v>
      </c>
      <c r="AB294" s="3"/>
    </row>
    <row r="295" spans="1:28" ht="30" x14ac:dyDescent="0.25">
      <c r="A295" s="3">
        <v>2022</v>
      </c>
      <c r="B295" s="4">
        <v>44835</v>
      </c>
      <c r="C295" s="4">
        <v>44926</v>
      </c>
      <c r="D295" s="3" t="s">
        <v>74</v>
      </c>
      <c r="E295" s="3" t="s">
        <v>1024</v>
      </c>
      <c r="F295" s="3" t="s">
        <v>988</v>
      </c>
      <c r="G295" s="3" t="s">
        <v>1054</v>
      </c>
      <c r="H295" s="3" t="s">
        <v>85</v>
      </c>
      <c r="I295" s="3" t="s">
        <v>79</v>
      </c>
      <c r="J295" s="3" t="s">
        <v>995</v>
      </c>
      <c r="K295" s="3" t="s">
        <v>996</v>
      </c>
      <c r="L295" s="3" t="s">
        <v>997</v>
      </c>
      <c r="M295" s="3" t="s">
        <v>998</v>
      </c>
      <c r="N295" s="4">
        <v>44907</v>
      </c>
      <c r="O295" s="4">
        <v>44907</v>
      </c>
      <c r="P295" s="3" t="s">
        <v>1054</v>
      </c>
      <c r="Q295" s="5" t="s">
        <v>1056</v>
      </c>
      <c r="R295" s="3">
        <v>1</v>
      </c>
      <c r="S295" s="3">
        <v>1</v>
      </c>
      <c r="T295" s="3"/>
      <c r="U295" s="3"/>
      <c r="V295" s="3"/>
      <c r="W295" s="3" t="s">
        <v>82</v>
      </c>
      <c r="X295" s="3"/>
      <c r="Y295" s="3" t="s">
        <v>87</v>
      </c>
      <c r="Z295" s="4">
        <v>44835</v>
      </c>
      <c r="AA295" s="4">
        <v>44926</v>
      </c>
      <c r="AB295" s="3"/>
    </row>
    <row r="296" spans="1:28" ht="30" x14ac:dyDescent="0.25">
      <c r="A296" s="3">
        <v>2022</v>
      </c>
      <c r="B296" s="4">
        <v>44835</v>
      </c>
      <c r="C296" s="4">
        <v>44926</v>
      </c>
      <c r="D296" s="3" t="s">
        <v>74</v>
      </c>
      <c r="E296" s="3" t="s">
        <v>1025</v>
      </c>
      <c r="F296" s="3" t="s">
        <v>988</v>
      </c>
      <c r="G296" s="3" t="s">
        <v>1054</v>
      </c>
      <c r="H296" s="3" t="s">
        <v>85</v>
      </c>
      <c r="I296" s="3" t="s">
        <v>79</v>
      </c>
      <c r="J296" s="3" t="s">
        <v>995</v>
      </c>
      <c r="K296" s="3" t="s">
        <v>996</v>
      </c>
      <c r="L296" s="3" t="s">
        <v>997</v>
      </c>
      <c r="M296" s="3" t="s">
        <v>998</v>
      </c>
      <c r="N296" s="4">
        <v>44907</v>
      </c>
      <c r="O296" s="4">
        <v>44907</v>
      </c>
      <c r="P296" s="3" t="s">
        <v>1054</v>
      </c>
      <c r="Q296" s="5" t="s">
        <v>1056</v>
      </c>
      <c r="R296" s="3">
        <v>1</v>
      </c>
      <c r="S296" s="3">
        <v>1</v>
      </c>
      <c r="T296" s="3"/>
      <c r="U296" s="3"/>
      <c r="V296" s="3"/>
      <c r="W296" s="3" t="s">
        <v>82</v>
      </c>
      <c r="X296" s="3"/>
      <c r="Y296" s="3" t="s">
        <v>87</v>
      </c>
      <c r="Z296" s="4">
        <v>44835</v>
      </c>
      <c r="AA296" s="4">
        <v>44926</v>
      </c>
      <c r="AB296" s="3"/>
    </row>
    <row r="297" spans="1:28" ht="30" x14ac:dyDescent="0.25">
      <c r="A297" s="3">
        <v>2022</v>
      </c>
      <c r="B297" s="4">
        <v>44835</v>
      </c>
      <c r="C297" s="4">
        <v>44926</v>
      </c>
      <c r="D297" s="3" t="s">
        <v>74</v>
      </c>
      <c r="E297" s="3" t="s">
        <v>1026</v>
      </c>
      <c r="F297" s="3" t="s">
        <v>988</v>
      </c>
      <c r="G297" s="3" t="s">
        <v>1054</v>
      </c>
      <c r="H297" s="3" t="s">
        <v>85</v>
      </c>
      <c r="I297" s="3" t="s">
        <v>79</v>
      </c>
      <c r="J297" s="3" t="s">
        <v>995</v>
      </c>
      <c r="K297" s="3" t="s">
        <v>996</v>
      </c>
      <c r="L297" s="3" t="s">
        <v>997</v>
      </c>
      <c r="M297" s="3" t="s">
        <v>998</v>
      </c>
      <c r="N297" s="4">
        <v>44910</v>
      </c>
      <c r="O297" s="4">
        <v>44910</v>
      </c>
      <c r="P297" s="3" t="s">
        <v>1054</v>
      </c>
      <c r="Q297" s="5" t="s">
        <v>1056</v>
      </c>
      <c r="R297" s="3">
        <v>1</v>
      </c>
      <c r="S297" s="3">
        <v>1</v>
      </c>
      <c r="T297" s="3"/>
      <c r="U297" s="3"/>
      <c r="V297" s="3"/>
      <c r="W297" s="3" t="s">
        <v>82</v>
      </c>
      <c r="X297" s="3"/>
      <c r="Y297" s="3" t="s">
        <v>87</v>
      </c>
      <c r="Z297" s="4">
        <v>44835</v>
      </c>
      <c r="AA297" s="4">
        <v>44926</v>
      </c>
      <c r="AB297" s="3"/>
    </row>
    <row r="298" spans="1:28" ht="30" x14ac:dyDescent="0.25">
      <c r="A298" s="3">
        <v>2022</v>
      </c>
      <c r="B298" s="4">
        <v>44835</v>
      </c>
      <c r="C298" s="4">
        <v>44926</v>
      </c>
      <c r="D298" s="3" t="s">
        <v>74</v>
      </c>
      <c r="E298" s="3" t="s">
        <v>1027</v>
      </c>
      <c r="F298" s="3" t="s">
        <v>988</v>
      </c>
      <c r="G298" s="3" t="s">
        <v>1054</v>
      </c>
      <c r="H298" s="3" t="s">
        <v>85</v>
      </c>
      <c r="I298" s="3" t="s">
        <v>79</v>
      </c>
      <c r="J298" s="3" t="s">
        <v>995</v>
      </c>
      <c r="K298" s="3" t="s">
        <v>996</v>
      </c>
      <c r="L298" s="3" t="s">
        <v>997</v>
      </c>
      <c r="M298" s="3" t="s">
        <v>998</v>
      </c>
      <c r="N298" s="4">
        <v>44907</v>
      </c>
      <c r="O298" s="4">
        <v>44907</v>
      </c>
      <c r="P298" s="3" t="s">
        <v>1054</v>
      </c>
      <c r="Q298" s="5" t="s">
        <v>1056</v>
      </c>
      <c r="R298" s="3">
        <v>1</v>
      </c>
      <c r="S298" s="3">
        <v>1</v>
      </c>
      <c r="T298" s="3"/>
      <c r="U298" s="3"/>
      <c r="V298" s="3"/>
      <c r="W298" s="3" t="s">
        <v>82</v>
      </c>
      <c r="X298" s="3"/>
      <c r="Y298" s="3" t="s">
        <v>87</v>
      </c>
      <c r="Z298" s="4">
        <v>44835</v>
      </c>
      <c r="AA298" s="4">
        <v>44926</v>
      </c>
      <c r="AB298" s="3"/>
    </row>
    <row r="299" spans="1:28" ht="30" x14ac:dyDescent="0.25">
      <c r="A299" s="3">
        <v>2022</v>
      </c>
      <c r="B299" s="4">
        <v>44835</v>
      </c>
      <c r="C299" s="4">
        <v>44926</v>
      </c>
      <c r="D299" s="3" t="s">
        <v>74</v>
      </c>
      <c r="E299" s="3" t="s">
        <v>1028</v>
      </c>
      <c r="F299" s="3" t="s">
        <v>988</v>
      </c>
      <c r="G299" s="3" t="s">
        <v>1054</v>
      </c>
      <c r="H299" s="3" t="s">
        <v>85</v>
      </c>
      <c r="I299" s="3" t="s">
        <v>79</v>
      </c>
      <c r="J299" s="3" t="s">
        <v>1029</v>
      </c>
      <c r="K299" s="3" t="s">
        <v>168</v>
      </c>
      <c r="L299" s="3" t="s">
        <v>180</v>
      </c>
      <c r="M299" s="3" t="s">
        <v>1030</v>
      </c>
      <c r="N299" s="4">
        <v>44907</v>
      </c>
      <c r="O299" s="4">
        <v>44907</v>
      </c>
      <c r="P299" s="3" t="s">
        <v>1054</v>
      </c>
      <c r="Q299" s="5" t="s">
        <v>1056</v>
      </c>
      <c r="R299" s="3">
        <v>1</v>
      </c>
      <c r="S299" s="3">
        <v>1</v>
      </c>
      <c r="T299" s="3"/>
      <c r="U299" s="3"/>
      <c r="V299" s="3"/>
      <c r="W299" s="3" t="s">
        <v>82</v>
      </c>
      <c r="X299" s="3"/>
      <c r="Y299" s="3" t="s">
        <v>87</v>
      </c>
      <c r="Z299" s="4">
        <v>44835</v>
      </c>
      <c r="AA299" s="4">
        <v>44926</v>
      </c>
      <c r="AB299" s="3"/>
    </row>
    <row r="300" spans="1:28" ht="30" x14ac:dyDescent="0.25">
      <c r="A300" s="3">
        <v>2022</v>
      </c>
      <c r="B300" s="4">
        <v>44835</v>
      </c>
      <c r="C300" s="4">
        <v>44926</v>
      </c>
      <c r="D300" s="3" t="s">
        <v>74</v>
      </c>
      <c r="E300" s="3" t="s">
        <v>1031</v>
      </c>
      <c r="F300" s="3" t="s">
        <v>988</v>
      </c>
      <c r="G300" s="3" t="s">
        <v>1054</v>
      </c>
      <c r="H300" s="3" t="s">
        <v>85</v>
      </c>
      <c r="I300" s="3" t="s">
        <v>79</v>
      </c>
      <c r="J300" s="3" t="s">
        <v>1004</v>
      </c>
      <c r="K300" s="3" t="s">
        <v>1005</v>
      </c>
      <c r="L300" s="3" t="s">
        <v>387</v>
      </c>
      <c r="M300" s="3" t="s">
        <v>1006</v>
      </c>
      <c r="N300" s="4">
        <v>44903</v>
      </c>
      <c r="O300" s="4">
        <v>44903</v>
      </c>
      <c r="P300" s="3" t="s">
        <v>1054</v>
      </c>
      <c r="Q300" s="5" t="s">
        <v>1056</v>
      </c>
      <c r="R300" s="3">
        <v>1</v>
      </c>
      <c r="S300" s="3">
        <v>1</v>
      </c>
      <c r="T300" s="3"/>
      <c r="U300" s="3"/>
      <c r="V300" s="3"/>
      <c r="W300" s="3" t="s">
        <v>82</v>
      </c>
      <c r="X300" s="3"/>
      <c r="Y300" s="3" t="s">
        <v>87</v>
      </c>
      <c r="Z300" s="4">
        <v>44835</v>
      </c>
      <c r="AA300" s="4">
        <v>44926</v>
      </c>
      <c r="AB300" s="3"/>
    </row>
    <row r="301" spans="1:28" ht="30" x14ac:dyDescent="0.25">
      <c r="A301" s="3">
        <v>2022</v>
      </c>
      <c r="B301" s="4">
        <v>44835</v>
      </c>
      <c r="C301" s="4">
        <v>44926</v>
      </c>
      <c r="D301" s="3" t="s">
        <v>74</v>
      </c>
      <c r="E301" s="3" t="s">
        <v>1032</v>
      </c>
      <c r="F301" s="3" t="s">
        <v>988</v>
      </c>
      <c r="G301" s="3" t="s">
        <v>1054</v>
      </c>
      <c r="H301" s="3" t="s">
        <v>85</v>
      </c>
      <c r="I301" s="3" t="s">
        <v>79</v>
      </c>
      <c r="J301" s="3" t="s">
        <v>1011</v>
      </c>
      <c r="K301" s="3" t="s">
        <v>256</v>
      </c>
      <c r="L301" s="3" t="s">
        <v>1012</v>
      </c>
      <c r="M301" s="3" t="s">
        <v>1013</v>
      </c>
      <c r="N301" s="4">
        <v>44901</v>
      </c>
      <c r="O301" s="4">
        <v>44901</v>
      </c>
      <c r="P301" s="3" t="s">
        <v>1054</v>
      </c>
      <c r="Q301" s="5" t="s">
        <v>1056</v>
      </c>
      <c r="R301" s="3">
        <v>1</v>
      </c>
      <c r="S301" s="3">
        <v>1</v>
      </c>
      <c r="T301" s="3"/>
      <c r="U301" s="3"/>
      <c r="V301" s="3"/>
      <c r="W301" s="3" t="s">
        <v>82</v>
      </c>
      <c r="X301" s="3"/>
      <c r="Y301" s="3" t="s">
        <v>87</v>
      </c>
      <c r="Z301" s="4">
        <v>44835</v>
      </c>
      <c r="AA301" s="4">
        <v>44926</v>
      </c>
      <c r="AB301" s="3"/>
    </row>
    <row r="302" spans="1:28" ht="30" x14ac:dyDescent="0.25">
      <c r="A302" s="3">
        <v>2022</v>
      </c>
      <c r="B302" s="4">
        <v>44835</v>
      </c>
      <c r="C302" s="4">
        <v>44926</v>
      </c>
      <c r="D302" s="3" t="s">
        <v>74</v>
      </c>
      <c r="E302" s="3" t="s">
        <v>1033</v>
      </c>
      <c r="F302" s="3" t="s">
        <v>988</v>
      </c>
      <c r="G302" s="3" t="s">
        <v>1054</v>
      </c>
      <c r="H302" s="3" t="s">
        <v>85</v>
      </c>
      <c r="I302" s="3" t="s">
        <v>79</v>
      </c>
      <c r="J302" s="3" t="s">
        <v>1004</v>
      </c>
      <c r="K302" s="3" t="s">
        <v>1005</v>
      </c>
      <c r="L302" s="3" t="s">
        <v>387</v>
      </c>
      <c r="M302" s="3" t="s">
        <v>1006</v>
      </c>
      <c r="N302" s="4">
        <v>44903</v>
      </c>
      <c r="O302" s="4">
        <v>44903</v>
      </c>
      <c r="P302" s="3" t="s">
        <v>1054</v>
      </c>
      <c r="Q302" s="5" t="s">
        <v>1056</v>
      </c>
      <c r="R302" s="3">
        <v>1</v>
      </c>
      <c r="S302" s="3">
        <v>1</v>
      </c>
      <c r="T302" s="3"/>
      <c r="U302" s="3"/>
      <c r="V302" s="3"/>
      <c r="W302" s="3" t="s">
        <v>82</v>
      </c>
      <c r="X302" s="3"/>
      <c r="Y302" s="3" t="s">
        <v>87</v>
      </c>
      <c r="Z302" s="4">
        <v>44835</v>
      </c>
      <c r="AA302" s="4">
        <v>44926</v>
      </c>
      <c r="AB302" s="3"/>
    </row>
    <row r="303" spans="1:28" ht="30" x14ac:dyDescent="0.25">
      <c r="A303" s="3">
        <v>2022</v>
      </c>
      <c r="B303" s="4">
        <v>44835</v>
      </c>
      <c r="C303" s="4">
        <v>44926</v>
      </c>
      <c r="D303" s="3" t="s">
        <v>74</v>
      </c>
      <c r="E303" s="3" t="s">
        <v>1034</v>
      </c>
      <c r="F303" s="3" t="s">
        <v>988</v>
      </c>
      <c r="G303" s="3" t="s">
        <v>1054</v>
      </c>
      <c r="H303" s="3" t="s">
        <v>85</v>
      </c>
      <c r="I303" s="3" t="s">
        <v>79</v>
      </c>
      <c r="J303" s="3" t="s">
        <v>1004</v>
      </c>
      <c r="K303" s="3" t="s">
        <v>1005</v>
      </c>
      <c r="L303" s="3" t="s">
        <v>387</v>
      </c>
      <c r="M303" s="3" t="s">
        <v>1006</v>
      </c>
      <c r="N303" s="4">
        <v>44902</v>
      </c>
      <c r="O303" s="4">
        <v>44902</v>
      </c>
      <c r="P303" s="3" t="s">
        <v>1054</v>
      </c>
      <c r="Q303" s="5" t="s">
        <v>1056</v>
      </c>
      <c r="R303" s="3">
        <v>1</v>
      </c>
      <c r="S303" s="3">
        <v>1</v>
      </c>
      <c r="T303" s="3"/>
      <c r="U303" s="3"/>
      <c r="V303" s="3"/>
      <c r="W303" s="3" t="s">
        <v>82</v>
      </c>
      <c r="X303" s="3"/>
      <c r="Y303" s="3" t="s">
        <v>87</v>
      </c>
      <c r="Z303" s="4">
        <v>44835</v>
      </c>
      <c r="AA303" s="4">
        <v>44926</v>
      </c>
      <c r="AB303" s="3"/>
    </row>
    <row r="304" spans="1:28" ht="30" x14ac:dyDescent="0.25">
      <c r="A304" s="3">
        <v>2022</v>
      </c>
      <c r="B304" s="4">
        <v>44835</v>
      </c>
      <c r="C304" s="4">
        <v>44926</v>
      </c>
      <c r="D304" s="3" t="s">
        <v>74</v>
      </c>
      <c r="E304" s="3" t="s">
        <v>1035</v>
      </c>
      <c r="F304" s="3" t="s">
        <v>988</v>
      </c>
      <c r="G304" s="3" t="s">
        <v>1054</v>
      </c>
      <c r="H304" s="3" t="s">
        <v>85</v>
      </c>
      <c r="I304" s="3" t="s">
        <v>79</v>
      </c>
      <c r="J304" s="3" t="s">
        <v>1004</v>
      </c>
      <c r="K304" s="3" t="s">
        <v>1005</v>
      </c>
      <c r="L304" s="3" t="s">
        <v>387</v>
      </c>
      <c r="M304" s="3" t="s">
        <v>1006</v>
      </c>
      <c r="N304" s="4">
        <v>44902</v>
      </c>
      <c r="O304" s="4">
        <v>44902</v>
      </c>
      <c r="P304" s="3" t="s">
        <v>1054</v>
      </c>
      <c r="Q304" s="5" t="s">
        <v>1056</v>
      </c>
      <c r="R304" s="3">
        <v>1</v>
      </c>
      <c r="S304" s="3">
        <v>1</v>
      </c>
      <c r="T304" s="3"/>
      <c r="U304" s="3"/>
      <c r="V304" s="3"/>
      <c r="W304" s="3" t="s">
        <v>82</v>
      </c>
      <c r="X304" s="3"/>
      <c r="Y304" s="3" t="s">
        <v>87</v>
      </c>
      <c r="Z304" s="4">
        <v>44835</v>
      </c>
      <c r="AA304" s="4">
        <v>44926</v>
      </c>
      <c r="AB304" s="3"/>
    </row>
    <row r="305" spans="1:28" ht="30" x14ac:dyDescent="0.25">
      <c r="A305" s="3">
        <v>2022</v>
      </c>
      <c r="B305" s="4">
        <v>44835</v>
      </c>
      <c r="C305" s="4">
        <v>44926</v>
      </c>
      <c r="D305" s="3" t="s">
        <v>74</v>
      </c>
      <c r="E305" s="3" t="s">
        <v>1036</v>
      </c>
      <c r="F305" s="3" t="s">
        <v>988</v>
      </c>
      <c r="G305" s="3" t="s">
        <v>1054</v>
      </c>
      <c r="H305" s="3" t="s">
        <v>85</v>
      </c>
      <c r="I305" s="3" t="s">
        <v>79</v>
      </c>
      <c r="J305" s="3" t="s">
        <v>1004</v>
      </c>
      <c r="K305" s="3" t="s">
        <v>1005</v>
      </c>
      <c r="L305" s="3" t="s">
        <v>387</v>
      </c>
      <c r="M305" s="3" t="s">
        <v>1006</v>
      </c>
      <c r="N305" s="4">
        <v>44907</v>
      </c>
      <c r="O305" s="4">
        <v>44907</v>
      </c>
      <c r="P305" s="3" t="s">
        <v>1054</v>
      </c>
      <c r="Q305" s="5" t="s">
        <v>1056</v>
      </c>
      <c r="R305" s="3">
        <v>1</v>
      </c>
      <c r="S305" s="3">
        <v>1</v>
      </c>
      <c r="T305" s="3"/>
      <c r="U305" s="3"/>
      <c r="V305" s="3"/>
      <c r="W305" s="3" t="s">
        <v>82</v>
      </c>
      <c r="X305" s="3"/>
      <c r="Y305" s="3" t="s">
        <v>87</v>
      </c>
      <c r="Z305" s="4">
        <v>44835</v>
      </c>
      <c r="AA305" s="4">
        <v>44926</v>
      </c>
      <c r="AB305" s="3"/>
    </row>
    <row r="306" spans="1:28" ht="30" x14ac:dyDescent="0.25">
      <c r="A306" s="3">
        <v>2022</v>
      </c>
      <c r="B306" s="4">
        <v>44835</v>
      </c>
      <c r="C306" s="4">
        <v>44926</v>
      </c>
      <c r="D306" s="3" t="s">
        <v>74</v>
      </c>
      <c r="E306" s="3" t="s">
        <v>1037</v>
      </c>
      <c r="F306" s="3" t="s">
        <v>988</v>
      </c>
      <c r="G306" s="3" t="s">
        <v>1054</v>
      </c>
      <c r="H306" s="3" t="s">
        <v>85</v>
      </c>
      <c r="I306" s="3" t="s">
        <v>79</v>
      </c>
      <c r="J306" s="3" t="s">
        <v>1004</v>
      </c>
      <c r="K306" s="3" t="s">
        <v>1005</v>
      </c>
      <c r="L306" s="3" t="s">
        <v>387</v>
      </c>
      <c r="M306" s="3" t="s">
        <v>1006</v>
      </c>
      <c r="N306" s="4">
        <v>44902</v>
      </c>
      <c r="O306" s="4">
        <v>44902</v>
      </c>
      <c r="P306" s="3" t="s">
        <v>1054</v>
      </c>
      <c r="Q306" s="5" t="s">
        <v>1056</v>
      </c>
      <c r="R306" s="3">
        <v>1</v>
      </c>
      <c r="S306" s="3">
        <v>1</v>
      </c>
      <c r="T306" s="3"/>
      <c r="U306" s="3"/>
      <c r="V306" s="3"/>
      <c r="W306" s="3" t="s">
        <v>82</v>
      </c>
      <c r="X306" s="3"/>
      <c r="Y306" s="3" t="s">
        <v>87</v>
      </c>
      <c r="Z306" s="4">
        <v>44835</v>
      </c>
      <c r="AA306" s="4">
        <v>44926</v>
      </c>
      <c r="AB306" s="3"/>
    </row>
    <row r="307" spans="1:28" ht="30" x14ac:dyDescent="0.25">
      <c r="A307" s="3">
        <v>2022</v>
      </c>
      <c r="B307" s="4">
        <v>44835</v>
      </c>
      <c r="C307" s="4">
        <v>44926</v>
      </c>
      <c r="D307" s="3" t="s">
        <v>74</v>
      </c>
      <c r="E307" s="3" t="s">
        <v>1038</v>
      </c>
      <c r="F307" s="3" t="s">
        <v>988</v>
      </c>
      <c r="G307" s="3" t="s">
        <v>1054</v>
      </c>
      <c r="H307" s="3" t="s">
        <v>85</v>
      </c>
      <c r="I307" s="3" t="s">
        <v>79</v>
      </c>
      <c r="J307" s="3" t="s">
        <v>1004</v>
      </c>
      <c r="K307" s="3" t="s">
        <v>1005</v>
      </c>
      <c r="L307" s="3" t="s">
        <v>387</v>
      </c>
      <c r="M307" s="3" t="s">
        <v>1006</v>
      </c>
      <c r="N307" s="4">
        <v>44907</v>
      </c>
      <c r="O307" s="4">
        <v>44907</v>
      </c>
      <c r="P307" s="3" t="s">
        <v>1054</v>
      </c>
      <c r="Q307" s="5" t="s">
        <v>1056</v>
      </c>
      <c r="R307" s="3">
        <v>1</v>
      </c>
      <c r="S307" s="3">
        <v>1</v>
      </c>
      <c r="T307" s="3"/>
      <c r="U307" s="3"/>
      <c r="V307" s="3"/>
      <c r="W307" s="3" t="s">
        <v>82</v>
      </c>
      <c r="X307" s="3"/>
      <c r="Y307" s="3" t="s">
        <v>87</v>
      </c>
      <c r="Z307" s="4">
        <v>44835</v>
      </c>
      <c r="AA307" s="4">
        <v>44926</v>
      </c>
      <c r="AB307" s="3"/>
    </row>
    <row r="308" spans="1:28" ht="30" x14ac:dyDescent="0.25">
      <c r="A308" s="3">
        <v>2022</v>
      </c>
      <c r="B308" s="4">
        <v>44835</v>
      </c>
      <c r="C308" s="4">
        <v>44926</v>
      </c>
      <c r="D308" s="3" t="s">
        <v>74</v>
      </c>
      <c r="E308" s="3" t="s">
        <v>1039</v>
      </c>
      <c r="F308" s="3" t="s">
        <v>988</v>
      </c>
      <c r="G308" s="3" t="s">
        <v>1054</v>
      </c>
      <c r="H308" s="3" t="s">
        <v>85</v>
      </c>
      <c r="I308" s="3" t="s">
        <v>79</v>
      </c>
      <c r="J308" s="3" t="s">
        <v>1040</v>
      </c>
      <c r="K308" s="3" t="s">
        <v>1041</v>
      </c>
      <c r="L308" s="3" t="s">
        <v>1042</v>
      </c>
      <c r="M308" s="3" t="s">
        <v>1043</v>
      </c>
      <c r="N308" s="4">
        <v>44914</v>
      </c>
      <c r="O308" s="4">
        <v>44914</v>
      </c>
      <c r="P308" s="3" t="s">
        <v>1054</v>
      </c>
      <c r="Q308" s="5" t="s">
        <v>1056</v>
      </c>
      <c r="R308" s="3">
        <v>1</v>
      </c>
      <c r="S308" s="3">
        <v>1</v>
      </c>
      <c r="T308" s="3"/>
      <c r="U308" s="3"/>
      <c r="V308" s="3"/>
      <c r="W308" s="3" t="s">
        <v>82</v>
      </c>
      <c r="X308" s="3"/>
      <c r="Y308" s="3" t="s">
        <v>87</v>
      </c>
      <c r="Z308" s="4">
        <v>44835</v>
      </c>
      <c r="AA308" s="4">
        <v>44926</v>
      </c>
      <c r="AB308" s="3"/>
    </row>
    <row r="309" spans="1:28" ht="30" x14ac:dyDescent="0.25">
      <c r="A309" s="3">
        <v>2022</v>
      </c>
      <c r="B309" s="4">
        <v>44835</v>
      </c>
      <c r="C309" s="4">
        <v>44926</v>
      </c>
      <c r="D309" s="3" t="s">
        <v>74</v>
      </c>
      <c r="E309" s="3" t="s">
        <v>1044</v>
      </c>
      <c r="F309" s="3" t="s">
        <v>988</v>
      </c>
      <c r="G309" s="3" t="s">
        <v>1054</v>
      </c>
      <c r="H309" s="3" t="s">
        <v>85</v>
      </c>
      <c r="I309" s="3" t="s">
        <v>79</v>
      </c>
      <c r="J309" s="3" t="s">
        <v>1045</v>
      </c>
      <c r="K309" s="3" t="s">
        <v>242</v>
      </c>
      <c r="L309" s="3" t="s">
        <v>1046</v>
      </c>
      <c r="M309" s="3" t="s">
        <v>1047</v>
      </c>
      <c r="N309" s="4">
        <v>44923</v>
      </c>
      <c r="O309" s="4">
        <v>44923</v>
      </c>
      <c r="P309" s="3" t="s">
        <v>1054</v>
      </c>
      <c r="Q309" s="5" t="s">
        <v>1056</v>
      </c>
      <c r="R309" s="3">
        <v>1</v>
      </c>
      <c r="S309" s="3">
        <v>1</v>
      </c>
      <c r="T309" s="3"/>
      <c r="U309" s="3"/>
      <c r="V309" s="3"/>
      <c r="W309" s="3" t="s">
        <v>82</v>
      </c>
      <c r="X309" s="3"/>
      <c r="Y309" s="3" t="s">
        <v>87</v>
      </c>
      <c r="Z309" s="4">
        <v>44835</v>
      </c>
      <c r="AA309" s="4">
        <v>44926</v>
      </c>
      <c r="AB309" s="3"/>
    </row>
    <row r="310" spans="1:28" ht="30" x14ac:dyDescent="0.25">
      <c r="A310" s="3">
        <v>2022</v>
      </c>
      <c r="B310" s="4">
        <v>44835</v>
      </c>
      <c r="C310" s="4">
        <v>44926</v>
      </c>
      <c r="D310" s="3" t="s">
        <v>74</v>
      </c>
      <c r="E310" s="3" t="s">
        <v>1048</v>
      </c>
      <c r="F310" s="3" t="s">
        <v>988</v>
      </c>
      <c r="G310" s="3" t="s">
        <v>1054</v>
      </c>
      <c r="H310" s="3" t="s">
        <v>85</v>
      </c>
      <c r="I310" s="3" t="s">
        <v>79</v>
      </c>
      <c r="J310" s="3" t="s">
        <v>1045</v>
      </c>
      <c r="K310" s="3" t="s">
        <v>242</v>
      </c>
      <c r="L310" s="3" t="s">
        <v>1046</v>
      </c>
      <c r="M310" s="3" t="s">
        <v>1047</v>
      </c>
      <c r="N310" s="4">
        <v>44923</v>
      </c>
      <c r="O310" s="4">
        <v>44923</v>
      </c>
      <c r="P310" s="3" t="s">
        <v>1054</v>
      </c>
      <c r="Q310" s="5" t="s">
        <v>1056</v>
      </c>
      <c r="R310" s="3">
        <v>1</v>
      </c>
      <c r="S310" s="3">
        <v>1</v>
      </c>
      <c r="T310" s="3"/>
      <c r="U310" s="3"/>
      <c r="V310" s="3"/>
      <c r="W310" s="3" t="s">
        <v>82</v>
      </c>
      <c r="X310" s="3"/>
      <c r="Y310" s="3" t="s">
        <v>87</v>
      </c>
      <c r="Z310" s="4">
        <v>44835</v>
      </c>
      <c r="AA310" s="4">
        <v>44926</v>
      </c>
      <c r="AB310" s="3"/>
    </row>
    <row r="311" spans="1:28" ht="30" x14ac:dyDescent="0.25">
      <c r="A311" s="3">
        <v>2022</v>
      </c>
      <c r="B311" s="4">
        <v>44835</v>
      </c>
      <c r="C311" s="4">
        <v>44926</v>
      </c>
      <c r="D311" s="3" t="s">
        <v>74</v>
      </c>
      <c r="E311" s="3" t="s">
        <v>1049</v>
      </c>
      <c r="F311" s="3" t="s">
        <v>988</v>
      </c>
      <c r="G311" s="3" t="s">
        <v>1054</v>
      </c>
      <c r="H311" s="3" t="s">
        <v>85</v>
      </c>
      <c r="I311" s="3" t="s">
        <v>79</v>
      </c>
      <c r="J311" s="3" t="s">
        <v>995</v>
      </c>
      <c r="K311" s="3" t="s">
        <v>996</v>
      </c>
      <c r="L311" s="3" t="s">
        <v>997</v>
      </c>
      <c r="M311" s="3" t="s">
        <v>998</v>
      </c>
      <c r="N311" s="4">
        <v>44907</v>
      </c>
      <c r="O311" s="4">
        <v>44907</v>
      </c>
      <c r="P311" s="3" t="s">
        <v>1054</v>
      </c>
      <c r="Q311" s="5" t="s">
        <v>1056</v>
      </c>
      <c r="R311" s="3">
        <v>1</v>
      </c>
      <c r="S311" s="3">
        <v>1</v>
      </c>
      <c r="T311" s="3"/>
      <c r="U311" s="3"/>
      <c r="V311" s="3"/>
      <c r="W311" s="3" t="s">
        <v>82</v>
      </c>
      <c r="X311" s="3"/>
      <c r="Y311" s="3" t="s">
        <v>87</v>
      </c>
      <c r="Z311" s="4">
        <v>44835</v>
      </c>
      <c r="AA311" s="4">
        <v>44926</v>
      </c>
      <c r="AB311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311" xr:uid="{00000000-0002-0000-0000-000000000000}">
      <formula1>Hidden_28</formula1>
    </dataValidation>
    <dataValidation type="list" allowBlank="1" showErrorMessage="1" sqref="W8:W311" xr:uid="{00000000-0002-0000-0000-000001000000}">
      <formula1>Hidden_322</formula1>
    </dataValidation>
    <dataValidation type="list" allowBlank="1" showErrorMessage="1" sqref="D8:D311" xr:uid="{00000000-0002-0000-0000-000002000000}">
      <formula1>Hidden_13</formula1>
    </dataValidation>
  </dataValidations>
  <hyperlinks>
    <hyperlink ref="Q202" r:id="rId1" xr:uid="{00000000-0004-0000-0000-000000000000}"/>
    <hyperlink ref="Q203" r:id="rId2" xr:uid="{00000000-0004-0000-0000-000001000000}"/>
    <hyperlink ref="Q204" r:id="rId3" xr:uid="{00000000-0004-0000-0000-000002000000}"/>
    <hyperlink ref="Q205" r:id="rId4" xr:uid="{00000000-0004-0000-0000-000003000000}"/>
    <hyperlink ref="Q206" r:id="rId5" xr:uid="{00000000-0004-0000-0000-000004000000}"/>
    <hyperlink ref="Q207" r:id="rId6" xr:uid="{00000000-0004-0000-0000-000005000000}"/>
    <hyperlink ref="Q208" r:id="rId7" xr:uid="{00000000-0004-0000-0000-000006000000}"/>
    <hyperlink ref="Q211" r:id="rId8" xr:uid="{00000000-0004-0000-0000-000007000000}"/>
    <hyperlink ref="Q212" r:id="rId9" xr:uid="{00000000-0004-0000-0000-000008000000}"/>
    <hyperlink ref="Q213" r:id="rId10" xr:uid="{00000000-0004-0000-0000-000009000000}"/>
    <hyperlink ref="Q214" r:id="rId11" xr:uid="{00000000-0004-0000-0000-00000A000000}"/>
    <hyperlink ref="Q215" r:id="rId12" xr:uid="{00000000-0004-0000-0000-00000B000000}"/>
    <hyperlink ref="Q216" r:id="rId13" xr:uid="{00000000-0004-0000-0000-00000C000000}"/>
    <hyperlink ref="Q217" r:id="rId14" xr:uid="{00000000-0004-0000-0000-00000D000000}"/>
    <hyperlink ref="Q218" r:id="rId15" xr:uid="{00000000-0004-0000-0000-00000E000000}"/>
    <hyperlink ref="Q219" r:id="rId16" xr:uid="{00000000-0004-0000-0000-00000F000000}"/>
    <hyperlink ref="Q220" r:id="rId17" xr:uid="{00000000-0004-0000-0000-000010000000}"/>
    <hyperlink ref="Q221" r:id="rId18" xr:uid="{00000000-0004-0000-0000-000011000000}"/>
    <hyperlink ref="Q222" r:id="rId19" xr:uid="{00000000-0004-0000-0000-000012000000}"/>
    <hyperlink ref="Q223" r:id="rId20" xr:uid="{00000000-0004-0000-0000-000013000000}"/>
    <hyperlink ref="Q224" r:id="rId21" xr:uid="{00000000-0004-0000-0000-000014000000}"/>
    <hyperlink ref="Q225" r:id="rId22" xr:uid="{00000000-0004-0000-0000-000015000000}"/>
    <hyperlink ref="Q226" r:id="rId23" xr:uid="{00000000-0004-0000-0000-000016000000}"/>
    <hyperlink ref="Q227" r:id="rId24" xr:uid="{00000000-0004-0000-0000-000017000000}"/>
    <hyperlink ref="Q228" r:id="rId25" xr:uid="{00000000-0004-0000-0000-000018000000}"/>
    <hyperlink ref="Q229" r:id="rId26" xr:uid="{00000000-0004-0000-0000-000019000000}"/>
    <hyperlink ref="Q230" r:id="rId27" xr:uid="{00000000-0004-0000-0000-00001A000000}"/>
    <hyperlink ref="Q231" r:id="rId28" xr:uid="{00000000-0004-0000-0000-00001B000000}"/>
    <hyperlink ref="Q232" r:id="rId29" xr:uid="{00000000-0004-0000-0000-00001C000000}"/>
    <hyperlink ref="Q233" r:id="rId30" xr:uid="{00000000-0004-0000-0000-00001D000000}"/>
    <hyperlink ref="Q234" r:id="rId31" xr:uid="{00000000-0004-0000-0000-00001E000000}"/>
    <hyperlink ref="Q235" r:id="rId32" xr:uid="{00000000-0004-0000-0000-00001F000000}"/>
    <hyperlink ref="Q236" r:id="rId33" xr:uid="{00000000-0004-0000-0000-000020000000}"/>
    <hyperlink ref="Q237" r:id="rId34" xr:uid="{00000000-0004-0000-0000-000021000000}"/>
    <hyperlink ref="Q238" r:id="rId35" xr:uid="{00000000-0004-0000-0000-000022000000}"/>
    <hyperlink ref="Q239" r:id="rId36" xr:uid="{00000000-0004-0000-0000-000023000000}"/>
    <hyperlink ref="Q240" r:id="rId37" xr:uid="{00000000-0004-0000-0000-000024000000}"/>
    <hyperlink ref="Q241" r:id="rId38" xr:uid="{00000000-0004-0000-0000-000025000000}"/>
    <hyperlink ref="Q242" r:id="rId39" xr:uid="{00000000-0004-0000-0000-000026000000}"/>
    <hyperlink ref="Q243" r:id="rId40" xr:uid="{00000000-0004-0000-0000-000027000000}"/>
    <hyperlink ref="Q244" r:id="rId41" xr:uid="{00000000-0004-0000-0000-000028000000}"/>
    <hyperlink ref="Q245" r:id="rId42" xr:uid="{00000000-0004-0000-0000-000029000000}"/>
    <hyperlink ref="Q246" r:id="rId43" xr:uid="{00000000-0004-0000-0000-00002A000000}"/>
    <hyperlink ref="Q247" r:id="rId44" xr:uid="{00000000-0004-0000-0000-00002B000000}"/>
    <hyperlink ref="Q248" r:id="rId45" xr:uid="{00000000-0004-0000-0000-00002C000000}"/>
    <hyperlink ref="Q249" r:id="rId46" xr:uid="{00000000-0004-0000-0000-00002D000000}"/>
    <hyperlink ref="Q252" r:id="rId47" xr:uid="{00000000-0004-0000-0000-000030000000}"/>
    <hyperlink ref="Q276" r:id="rId48" xr:uid="{00000000-0004-0000-0000-000031000000}"/>
    <hyperlink ref="Q277" r:id="rId49" xr:uid="{00000000-0004-0000-0000-000032000000}"/>
    <hyperlink ref="Q278" r:id="rId50" xr:uid="{00000000-0004-0000-0000-000033000000}"/>
    <hyperlink ref="Q279" r:id="rId51" xr:uid="{00000000-0004-0000-0000-000034000000}"/>
    <hyperlink ref="Q280" r:id="rId52" xr:uid="{00000000-0004-0000-0000-000035000000}"/>
    <hyperlink ref="Q281" r:id="rId53" xr:uid="{00000000-0004-0000-0000-000036000000}"/>
    <hyperlink ref="Q8" r:id="rId54" xr:uid="{00000000-0004-0000-0000-000037000000}"/>
    <hyperlink ref="Q209" r:id="rId55" xr:uid="{00000000-0004-0000-0000-00003B000000}"/>
    <hyperlink ref="Q210" r:id="rId56" xr:uid="{00000000-0004-0000-0000-00003C000000}"/>
    <hyperlink ref="Q9" r:id="rId57" xr:uid="{15B6FBF2-C14C-40F9-A06A-99D1B171C828}"/>
    <hyperlink ref="Q10" r:id="rId58" xr:uid="{A5C67215-9F91-475E-889F-02C307F74792}"/>
    <hyperlink ref="Q11" r:id="rId59" xr:uid="{919A08F6-E389-4CAB-8C2E-EDE5EB956542}"/>
    <hyperlink ref="Q12" r:id="rId60" xr:uid="{861C002E-5545-4565-9CB2-0A6D563461AD}"/>
    <hyperlink ref="Q16" r:id="rId61" xr:uid="{4B48E24D-F8FD-414B-BF49-204DABE7C810}"/>
    <hyperlink ref="Q20" r:id="rId62" xr:uid="{FA3B59F2-D279-4195-8230-7E146155AA85}"/>
    <hyperlink ref="Q24" r:id="rId63" xr:uid="{655A7973-A246-4985-8B1F-C25708F9BCDA}"/>
    <hyperlink ref="Q28" r:id="rId64" xr:uid="{E5FF90CD-D032-4F00-840C-20D2A6F3D92C}"/>
    <hyperlink ref="Q32" r:id="rId65" xr:uid="{DA201B65-BA8F-4F51-8AB4-55F7E1E7110A}"/>
    <hyperlink ref="Q36" r:id="rId66" xr:uid="{705CBE0B-28B0-4C23-8F2C-870A1101A067}"/>
    <hyperlink ref="Q40" r:id="rId67" xr:uid="{0039F1D4-86B0-48FE-ACD0-697AB0A920B0}"/>
    <hyperlink ref="Q44" r:id="rId68" xr:uid="{D01E749D-1D8B-4CFC-925E-8CF3C9BB6C6F}"/>
    <hyperlink ref="Q48" r:id="rId69" xr:uid="{EF1A4C17-1BE2-4D72-BC79-6BA6FA53127D}"/>
    <hyperlink ref="Q52" r:id="rId70" xr:uid="{3729E9DC-FB2F-49BD-9893-6063CA5FC13A}"/>
    <hyperlink ref="Q56" r:id="rId71" xr:uid="{525C09C6-732E-4CA4-B8CB-3538749F8265}"/>
    <hyperlink ref="Q60" r:id="rId72" xr:uid="{93E6C500-9442-4E31-A37A-D145290E24CD}"/>
    <hyperlink ref="Q64" r:id="rId73" xr:uid="{908083E9-EBD6-47F2-A6C9-824921220D18}"/>
    <hyperlink ref="Q68" r:id="rId74" xr:uid="{BAA703AD-FCF7-43AB-A9E9-B0564424BEB0}"/>
    <hyperlink ref="Q72" r:id="rId75" xr:uid="{0377CA82-175B-46C7-A905-1B9DC8506F2D}"/>
    <hyperlink ref="Q76" r:id="rId76" xr:uid="{4AB8DA31-B2EC-4359-B70D-007B00CA5226}"/>
    <hyperlink ref="Q80" r:id="rId77" xr:uid="{97ED37D5-E8A9-43F9-B7D4-6AAEC24C15F6}"/>
    <hyperlink ref="Q84" r:id="rId78" xr:uid="{A2C2FA90-5852-4396-B713-F91AA766024F}"/>
    <hyperlink ref="Q88" r:id="rId79" xr:uid="{EBA3F51D-4C72-49C4-8655-7BA4DA6272AB}"/>
    <hyperlink ref="Q92" r:id="rId80" xr:uid="{0D696625-5568-4748-958C-93293F14BA48}"/>
    <hyperlink ref="Q96" r:id="rId81" xr:uid="{E704AE18-1359-4193-973B-B15CBFDE0606}"/>
    <hyperlink ref="Q100" r:id="rId82" xr:uid="{7F1CFF6E-2C1E-4D98-B06D-6C95CA7A0C0D}"/>
    <hyperlink ref="Q104" r:id="rId83" xr:uid="{399F605D-0633-4122-8B49-5FC868D05DC4}"/>
    <hyperlink ref="Q108" r:id="rId84" xr:uid="{481C8FE7-BC96-45F4-8F1E-A591B0484AB2}"/>
    <hyperlink ref="Q112" r:id="rId85" xr:uid="{5F29AF78-19BA-4E02-A9CC-08BC0AA96D4B}"/>
    <hyperlink ref="Q116" r:id="rId86" xr:uid="{E50BE0C9-DABB-4847-8CDA-B01E0BD79ED9}"/>
    <hyperlink ref="Q120" r:id="rId87" xr:uid="{71445F88-0454-4A15-B1DF-D5C0D7ED8B9B}"/>
    <hyperlink ref="Q124" r:id="rId88" xr:uid="{F1E3AB39-DFE0-405A-87D4-036A5741F656}"/>
    <hyperlink ref="Q128" r:id="rId89" xr:uid="{2C1C7635-6146-4138-9515-28323F349A02}"/>
    <hyperlink ref="Q132" r:id="rId90" xr:uid="{7FC565E4-4074-4188-8F7C-2E8A7B1E6014}"/>
    <hyperlink ref="Q136" r:id="rId91" xr:uid="{76F5A2FF-5199-4092-A519-0199317D2428}"/>
    <hyperlink ref="Q140" r:id="rId92" xr:uid="{0B400D28-932F-429C-944E-47B9B2DF722B}"/>
    <hyperlink ref="Q144" r:id="rId93" xr:uid="{740F40A3-320C-41D7-9D94-2F30D7AF0BA5}"/>
    <hyperlink ref="Q148" r:id="rId94" xr:uid="{FC9EB14A-F299-4ECD-B6A9-33F4FB5E6828}"/>
    <hyperlink ref="Q152" r:id="rId95" xr:uid="{AF7B0981-E85A-45BD-A307-E52365D91E79}"/>
    <hyperlink ref="Q156" r:id="rId96" xr:uid="{787AD783-5651-44B2-9BC9-72AA3A0EE7FA}"/>
    <hyperlink ref="Q160" r:id="rId97" xr:uid="{18BB52A9-D9CF-4C24-92DA-88B93C67AD68}"/>
    <hyperlink ref="Q164" r:id="rId98" xr:uid="{1E9C9765-BDA7-4D30-940D-FB70AFDFEC33}"/>
    <hyperlink ref="Q168" r:id="rId99" xr:uid="{6F126631-AE5D-4283-8AA4-D13E21DB1411}"/>
    <hyperlink ref="Q172" r:id="rId100" xr:uid="{990630FE-0E94-4C65-807A-ED93A30ECA46}"/>
    <hyperlink ref="Q176" r:id="rId101" xr:uid="{FC1456DD-7FCF-401C-9906-1EFF9F23ADD2}"/>
    <hyperlink ref="Q180" r:id="rId102" xr:uid="{12E9C487-2E1B-439E-AEAB-639BE3E874B4}"/>
    <hyperlink ref="Q184" r:id="rId103" xr:uid="{31B45ADB-B225-40E8-9EC6-0B178F7C28B0}"/>
    <hyperlink ref="Q188" r:id="rId104" xr:uid="{6A754B70-C205-4D94-8F63-5777C84EB312}"/>
    <hyperlink ref="Q192" r:id="rId105" xr:uid="{4FE778C1-849B-4F3C-B556-2B9F3148DDEE}"/>
    <hyperlink ref="Q196" r:id="rId106" xr:uid="{72B6C219-AC21-4324-895A-317D0148AB39}"/>
    <hyperlink ref="Q200" r:id="rId107" xr:uid="{1607FF13-71EA-4CDD-A1A3-5C79D2B49F9A}"/>
    <hyperlink ref="Q13" r:id="rId108" xr:uid="{77657906-86AA-43A0-BAA3-A2456AD0BE8F}"/>
    <hyperlink ref="Q17" r:id="rId109" xr:uid="{339DD482-CB36-4FB6-A26B-C75800A21592}"/>
    <hyperlink ref="Q21" r:id="rId110" xr:uid="{631C54C8-76EE-452C-B884-3E7A1DA0BCB0}"/>
    <hyperlink ref="Q25" r:id="rId111" xr:uid="{A4AA4989-4205-440F-B284-79B110F0D9F4}"/>
    <hyperlink ref="Q29" r:id="rId112" xr:uid="{BBB58F77-1612-41D9-A6CE-E0FAA3422E96}"/>
    <hyperlink ref="Q33" r:id="rId113" xr:uid="{A0C9B43F-5A50-4750-91EA-E68EAE5B433D}"/>
    <hyperlink ref="Q37" r:id="rId114" xr:uid="{9000FAB8-9793-4358-85D3-A58B54D3E904}"/>
    <hyperlink ref="Q41" r:id="rId115" xr:uid="{DBD722BF-6953-4895-A12E-7AED1D291482}"/>
    <hyperlink ref="Q45" r:id="rId116" xr:uid="{E2A80973-A7DE-41A7-990F-DAD4A9BB8AC1}"/>
    <hyperlink ref="Q49" r:id="rId117" xr:uid="{B58F8FBD-F952-4263-B64E-1A2318BBA9D9}"/>
    <hyperlink ref="Q53" r:id="rId118" xr:uid="{D32CEDA5-6E4D-44F0-8521-A220A0C80BA1}"/>
    <hyperlink ref="Q57" r:id="rId119" xr:uid="{992ACAEF-66F5-4D5D-A768-A918769B92B4}"/>
    <hyperlink ref="Q61" r:id="rId120" xr:uid="{79CA9962-18E8-43CD-814A-AC4420B168A8}"/>
    <hyperlink ref="Q65" r:id="rId121" xr:uid="{0487C832-F2B0-4198-AFD5-6532B62521D9}"/>
    <hyperlink ref="Q69" r:id="rId122" xr:uid="{0E0ED855-08B9-4F59-9416-79BFAD2C19B2}"/>
    <hyperlink ref="Q73" r:id="rId123" xr:uid="{1994081B-749C-49FA-9CE6-D4092048F97C}"/>
    <hyperlink ref="Q77" r:id="rId124" xr:uid="{174537DF-0BDE-4F2B-91DC-EEBB7513F835}"/>
    <hyperlink ref="Q81" r:id="rId125" xr:uid="{AAE4DEEE-F9D4-4C53-AEAA-4E35D03ED26D}"/>
    <hyperlink ref="Q85" r:id="rId126" xr:uid="{25A5C100-4763-4F9F-8E89-AAF68D202B48}"/>
    <hyperlink ref="Q89" r:id="rId127" xr:uid="{DD5812B9-9FD4-4D9E-B56D-682D67F19768}"/>
    <hyperlink ref="Q93" r:id="rId128" xr:uid="{522FCBAF-C4E7-49AC-ABC9-BDE9BAEE7639}"/>
    <hyperlink ref="Q97" r:id="rId129" xr:uid="{C82E0307-6A57-4458-A958-AD4DE511F8F0}"/>
    <hyperlink ref="Q101" r:id="rId130" xr:uid="{043A5A6C-4D64-4D5C-A681-226D1D13D7BB}"/>
    <hyperlink ref="Q105" r:id="rId131" xr:uid="{0FC0CDE9-0952-4D8C-BD33-384CD00DF936}"/>
    <hyperlink ref="Q109" r:id="rId132" xr:uid="{8EE7492D-B3CC-45E9-B6C3-EB66E9670949}"/>
    <hyperlink ref="Q113" r:id="rId133" xr:uid="{78D77F3A-9063-41F8-AFF1-097E60A566BB}"/>
    <hyperlink ref="Q117" r:id="rId134" xr:uid="{64070F5B-CB65-462A-90BC-2BBCD2F18D69}"/>
    <hyperlink ref="Q121" r:id="rId135" xr:uid="{4B503FD7-CD7A-4C8D-B622-E5C005B507B7}"/>
    <hyperlink ref="Q125" r:id="rId136" xr:uid="{F0E8EB94-1081-4FF4-A261-D0AE4038EF1E}"/>
    <hyperlink ref="Q129" r:id="rId137" xr:uid="{4D3A9549-1897-4147-A180-639AC16F9E84}"/>
    <hyperlink ref="Q133" r:id="rId138" xr:uid="{0A8444A8-2679-4875-8E97-424A10E4FEE2}"/>
    <hyperlink ref="Q137" r:id="rId139" xr:uid="{E748207D-269E-48E7-BDEF-CB415C63E9DB}"/>
    <hyperlink ref="Q141" r:id="rId140" xr:uid="{0747AC4F-CF15-4076-8E6C-B34AB5967FD8}"/>
    <hyperlink ref="Q145" r:id="rId141" xr:uid="{E1E45905-0417-44DC-925D-4CA55E37D8FB}"/>
    <hyperlink ref="Q149" r:id="rId142" xr:uid="{40F8F2FC-B6EE-4F6B-8A2A-3684FF766CBF}"/>
    <hyperlink ref="Q153" r:id="rId143" xr:uid="{01B4F7B0-CC63-41D9-A8E2-2852F8352FD2}"/>
    <hyperlink ref="Q157" r:id="rId144" xr:uid="{6CF0EFAC-3293-4AB8-BCD4-1F0D1E2DE997}"/>
    <hyperlink ref="Q161" r:id="rId145" xr:uid="{28C0CE7F-9832-4423-85B6-BB23E5E6BC28}"/>
    <hyperlink ref="Q165" r:id="rId146" xr:uid="{F47B67ED-7D05-4CB4-91DF-1FF4C54DB626}"/>
    <hyperlink ref="Q169" r:id="rId147" xr:uid="{60E9C32C-C6A5-4C26-81F9-14241E98B9FB}"/>
    <hyperlink ref="Q173" r:id="rId148" xr:uid="{C752EC72-EBAC-4B9B-BC2A-AF0B717ABEB6}"/>
    <hyperlink ref="Q177" r:id="rId149" xr:uid="{61F8040C-22B3-43CE-91E4-E2075B64B9D4}"/>
    <hyperlink ref="Q181" r:id="rId150" xr:uid="{E212165F-C06B-4F76-A29F-07698C91E7A6}"/>
    <hyperlink ref="Q185" r:id="rId151" xr:uid="{581246A1-692E-4F75-ABAB-0794681D51EB}"/>
    <hyperlink ref="Q189" r:id="rId152" xr:uid="{FA034D50-EC0C-4E77-91D3-7160C83B1930}"/>
    <hyperlink ref="Q193" r:id="rId153" xr:uid="{AB1A4CDA-2F6D-451A-BEEF-633B0482A935}"/>
    <hyperlink ref="Q197" r:id="rId154" xr:uid="{DAEA599F-957B-4790-AE1A-3EEC327524A7}"/>
    <hyperlink ref="Q201" r:id="rId155" xr:uid="{86F254BF-D946-4518-BCF6-AF28168408A6}"/>
    <hyperlink ref="Q14" r:id="rId156" xr:uid="{6B0F900E-8DB4-40A1-871A-443063EF92B4}"/>
    <hyperlink ref="Q18" r:id="rId157" xr:uid="{E2C4E50B-1D99-492A-A852-297A61B4B902}"/>
    <hyperlink ref="Q22" r:id="rId158" xr:uid="{4385AB5E-5320-41A5-9607-FE07F45F4305}"/>
    <hyperlink ref="Q26" r:id="rId159" xr:uid="{480F6529-3205-4641-8C98-F74CD806D7D3}"/>
    <hyperlink ref="Q30" r:id="rId160" xr:uid="{CD44BF75-ED23-4A91-A915-0CA5FC8B70CA}"/>
    <hyperlink ref="Q34" r:id="rId161" xr:uid="{F7271A3C-9A9B-4FC6-BCF5-91DACE403D46}"/>
    <hyperlink ref="Q38" r:id="rId162" xr:uid="{D8384E2F-DAEE-407E-96BB-06AD773C316E}"/>
    <hyperlink ref="Q42" r:id="rId163" xr:uid="{0BC944D6-B665-4241-AB1B-482927BD4BE1}"/>
    <hyperlink ref="Q46" r:id="rId164" xr:uid="{E2579111-17E7-4B89-BFAC-C09784DB60BC}"/>
    <hyperlink ref="Q50" r:id="rId165" xr:uid="{84C494BD-17AE-4EF1-AAC4-78665F54F91D}"/>
    <hyperlink ref="Q54" r:id="rId166" xr:uid="{157EB0B1-AF39-4B93-96C1-D233109B8030}"/>
    <hyperlink ref="Q58" r:id="rId167" xr:uid="{24D206EC-B596-426F-98C1-104C52128702}"/>
    <hyperlink ref="Q62" r:id="rId168" xr:uid="{7EC4D0B7-C23E-4299-B917-B44168A56352}"/>
    <hyperlink ref="Q66" r:id="rId169" xr:uid="{F6515287-6F2C-4DD1-9FC5-798E6D21B3EB}"/>
    <hyperlink ref="Q70" r:id="rId170" xr:uid="{3ACDE7B0-0FE5-49B7-A5E5-84BA4D5838D3}"/>
    <hyperlink ref="Q74" r:id="rId171" xr:uid="{72404492-C23A-4F84-80CE-4E1DA7793B4D}"/>
    <hyperlink ref="Q78" r:id="rId172" xr:uid="{41733F72-8B07-4230-9BA2-767A33CA1710}"/>
    <hyperlink ref="Q82" r:id="rId173" xr:uid="{0AAFB4D5-823E-400C-9848-46D996206234}"/>
    <hyperlink ref="Q86" r:id="rId174" xr:uid="{796337B5-4534-452C-8851-96F57F1358CE}"/>
    <hyperlink ref="Q90" r:id="rId175" xr:uid="{BEC77C36-7EDC-4D27-BCA8-81F648FF4B0C}"/>
    <hyperlink ref="Q94" r:id="rId176" xr:uid="{96CD3249-1601-4777-9214-F148D8ED86F3}"/>
    <hyperlink ref="Q98" r:id="rId177" xr:uid="{F5ADAF77-E82D-4AA1-AC74-FCAFD03E497F}"/>
    <hyperlink ref="Q102" r:id="rId178" xr:uid="{B80C1EB2-9DAF-4D1E-85D7-7FCB32A3EA87}"/>
    <hyperlink ref="Q106" r:id="rId179" xr:uid="{9700E609-9013-476B-9093-30222ECC3383}"/>
    <hyperlink ref="Q110" r:id="rId180" xr:uid="{59360B89-B880-4FEE-8284-90FEB689404A}"/>
    <hyperlink ref="Q114" r:id="rId181" xr:uid="{D6F3F66F-BA5B-48FD-BC3D-FDCF23A63AB2}"/>
    <hyperlink ref="Q118" r:id="rId182" xr:uid="{447017F9-15C8-4430-91F8-F87C3355A8ED}"/>
    <hyperlink ref="Q122" r:id="rId183" xr:uid="{EF3C2C8C-2DA0-4B83-8B52-13FC98922811}"/>
    <hyperlink ref="Q126" r:id="rId184" xr:uid="{CDE02C54-A845-400F-A609-F6EC4FA35CFB}"/>
    <hyperlink ref="Q130" r:id="rId185" xr:uid="{C8727C62-8016-4D72-94B9-64CABB874C5C}"/>
    <hyperlink ref="Q134" r:id="rId186" xr:uid="{F029D36C-4C81-4D56-921F-A89774E0B653}"/>
    <hyperlink ref="Q138" r:id="rId187" xr:uid="{D684019E-215A-45B4-A2BE-1607A8D7EB5B}"/>
    <hyperlink ref="Q142" r:id="rId188" xr:uid="{40B84D20-C91A-4668-9ED3-C77672EA73F5}"/>
    <hyperlink ref="Q146" r:id="rId189" xr:uid="{A7FF3C1E-BF1C-4F58-96A4-A7B7691A8819}"/>
    <hyperlink ref="Q150" r:id="rId190" xr:uid="{1C4E782E-85DA-486C-AE6A-AA4EA421A028}"/>
    <hyperlink ref="Q154" r:id="rId191" xr:uid="{F01C9C6F-429B-4F71-98E9-459FA376AD73}"/>
    <hyperlink ref="Q158" r:id="rId192" xr:uid="{99D0ECF8-651B-4A97-848A-4646E5E7E307}"/>
    <hyperlink ref="Q162" r:id="rId193" xr:uid="{79C4C46E-087F-4965-9FA0-ED48DFA3FDED}"/>
    <hyperlink ref="Q166" r:id="rId194" xr:uid="{44EEB992-65B6-45CE-A9D8-26C0355DB242}"/>
    <hyperlink ref="Q170" r:id="rId195" xr:uid="{A1E8062A-F531-465A-9F7B-A2A8D4508296}"/>
    <hyperlink ref="Q174" r:id="rId196" xr:uid="{88BCE5BF-1182-46B9-A5E0-0806C20426F9}"/>
    <hyperlink ref="Q178" r:id="rId197" xr:uid="{C326D027-0465-4018-957A-818D8E061895}"/>
    <hyperlink ref="Q182" r:id="rId198" xr:uid="{46F29C2F-7B1C-4FCD-84DE-0739AF6847BC}"/>
    <hyperlink ref="Q186" r:id="rId199" xr:uid="{DFDCFDB3-4B8A-470E-B076-31438F5AD357}"/>
    <hyperlink ref="Q190" r:id="rId200" xr:uid="{482CBE08-FFDC-416A-863B-29C92D070DCA}"/>
    <hyperlink ref="Q194" r:id="rId201" xr:uid="{679068AC-F4AA-46C2-95F3-D348CDFC8C1B}"/>
    <hyperlink ref="Q198" r:id="rId202" xr:uid="{173B46BF-09A7-4832-A0D5-FCF129BC5C12}"/>
    <hyperlink ref="Q15" r:id="rId203" xr:uid="{BD928659-6522-46CE-B5BC-3E7466A87263}"/>
    <hyperlink ref="Q19" r:id="rId204" xr:uid="{F1968A3C-8395-4C8F-BC59-C8722F30D777}"/>
    <hyperlink ref="Q23" r:id="rId205" xr:uid="{4E81F7A1-8038-4CDC-83A2-FD71DFE6E845}"/>
    <hyperlink ref="Q27" r:id="rId206" xr:uid="{53E93A47-316C-4423-97FD-63777E2110B8}"/>
    <hyperlink ref="Q31" r:id="rId207" xr:uid="{5AF7D03C-947A-47C3-A0B6-98252BA57FAF}"/>
    <hyperlink ref="Q35" r:id="rId208" xr:uid="{F48A1BA4-7FD6-470E-AB9F-93CA1442750F}"/>
    <hyperlink ref="Q39" r:id="rId209" xr:uid="{208B8732-9F07-4ADE-A709-7A2869E2B2A6}"/>
    <hyperlink ref="Q43" r:id="rId210" xr:uid="{781F49BC-1008-4E75-93DE-73AE2393CCFF}"/>
    <hyperlink ref="Q47" r:id="rId211" xr:uid="{7282B76C-8DAC-4D49-BBE4-91A7E44E6EC2}"/>
    <hyperlink ref="Q51" r:id="rId212" xr:uid="{991552F9-5BD1-4EB9-A747-754F287C6F7B}"/>
    <hyperlink ref="Q55" r:id="rId213" xr:uid="{40C3AC1B-13A5-40E7-9549-983271B8453A}"/>
    <hyperlink ref="Q59" r:id="rId214" xr:uid="{7C6C8A9E-A3DC-47C5-9205-068090F01641}"/>
    <hyperlink ref="Q63" r:id="rId215" xr:uid="{64C7844F-9C8D-4F35-8F3C-55BBC17E11BC}"/>
    <hyperlink ref="Q67" r:id="rId216" xr:uid="{429701BC-8FF4-4449-A0C1-66C721520FF2}"/>
    <hyperlink ref="Q71" r:id="rId217" xr:uid="{67591967-E6DE-4892-9148-C6B5762EF2C7}"/>
    <hyperlink ref="Q75" r:id="rId218" xr:uid="{91207BB9-56E8-4692-B876-BCC9544E2491}"/>
    <hyperlink ref="Q79" r:id="rId219" xr:uid="{EA4D6585-5D4C-4C19-892D-7472312D85D2}"/>
    <hyperlink ref="Q83" r:id="rId220" xr:uid="{7B1FB69D-9872-4D75-B7DD-DB83305E944F}"/>
    <hyperlink ref="Q87" r:id="rId221" xr:uid="{8E9081BC-489E-409E-8C6B-702060BC0AD6}"/>
    <hyperlink ref="Q91" r:id="rId222" xr:uid="{6753B43F-79EB-4D3C-BF6D-78AB773F3AAD}"/>
    <hyperlink ref="Q95" r:id="rId223" xr:uid="{4A0B27B7-15AC-4A27-BE60-BDD1C77FA02C}"/>
    <hyperlink ref="Q99" r:id="rId224" xr:uid="{F54FA89D-B078-4274-AAB0-A91E67EEB10C}"/>
    <hyperlink ref="Q103" r:id="rId225" xr:uid="{9BBDDF0A-F090-4953-B5C3-B38CB5C0BE38}"/>
    <hyperlink ref="Q107" r:id="rId226" xr:uid="{C19D2CC3-5366-4491-9E07-FA79D40B4592}"/>
    <hyperlink ref="Q111" r:id="rId227" xr:uid="{BF0C71C6-D318-419A-8EFF-CFB51D21EFD6}"/>
    <hyperlink ref="Q115" r:id="rId228" xr:uid="{8B1E5DA5-CEAE-430C-9209-F8335BD7FD06}"/>
    <hyperlink ref="Q119" r:id="rId229" xr:uid="{48C765F6-CF65-4D44-9BC1-883F28AF2841}"/>
    <hyperlink ref="Q123" r:id="rId230" xr:uid="{8D8E8E04-6B23-470D-B911-7A93D9EAB2C0}"/>
    <hyperlink ref="Q127" r:id="rId231" xr:uid="{1627F45E-6AD9-4574-9DEF-4AAE3555C785}"/>
    <hyperlink ref="Q131" r:id="rId232" xr:uid="{93FF5B64-9251-4790-AF0E-05E7DA1FB1C5}"/>
    <hyperlink ref="Q135" r:id="rId233" xr:uid="{DD0C1E2D-8330-4B8A-9CE3-0C0ADF4D1A2F}"/>
    <hyperlink ref="Q139" r:id="rId234" xr:uid="{DC1D305E-BB23-4096-98A8-2DB91AFBA337}"/>
    <hyperlink ref="Q143" r:id="rId235" xr:uid="{2FC97D7A-EA9C-485D-8067-D8B753E8E5F2}"/>
    <hyperlink ref="Q147" r:id="rId236" xr:uid="{D7AA4446-732F-4E33-8872-EC1321D75DCF}"/>
    <hyperlink ref="Q151" r:id="rId237" xr:uid="{725822DB-1280-4D5E-9E3E-E29D054032F3}"/>
    <hyperlink ref="Q155" r:id="rId238" xr:uid="{03E4FD39-96D2-4A22-BE9D-BB9126FA73DB}"/>
    <hyperlink ref="Q159" r:id="rId239" xr:uid="{A7B0E626-FA09-4821-A346-0419E307AB2C}"/>
    <hyperlink ref="Q163" r:id="rId240" xr:uid="{8E38B058-BB09-43DF-ACCF-3E97D0467C68}"/>
    <hyperlink ref="Q167" r:id="rId241" xr:uid="{E4F95466-3DA7-49CB-855D-C1CC24F4F794}"/>
    <hyperlink ref="Q171" r:id="rId242" xr:uid="{4B2A57B9-2EC1-4E80-9EED-6C6B0DE0F17D}"/>
    <hyperlink ref="Q175" r:id="rId243" xr:uid="{786C73E4-E8B2-44D2-9FDE-2B29E242F92F}"/>
    <hyperlink ref="Q179" r:id="rId244" xr:uid="{C37E2D9F-6D50-4765-BD58-37D6DFEB172F}"/>
    <hyperlink ref="Q183" r:id="rId245" xr:uid="{A8AAF13C-8821-4005-BCDC-24410A716800}"/>
    <hyperlink ref="Q187" r:id="rId246" xr:uid="{67F970BE-4746-40F8-A734-93CD39BA930B}"/>
    <hyperlink ref="Q191" r:id="rId247" xr:uid="{5610A1FB-ADC1-4C96-9684-F96B50281CED}"/>
    <hyperlink ref="Q195" r:id="rId248" xr:uid="{E3CCFEF0-5FAB-48B8-AEA5-1F0E99DA5995}"/>
    <hyperlink ref="Q199" r:id="rId249" xr:uid="{840BF33A-F7C1-4874-856C-24677DF15CAA}"/>
    <hyperlink ref="Q251" r:id="rId250" xr:uid="{00000000-0004-0000-0000-00002F000000}"/>
    <hyperlink ref="Q250" r:id="rId251" xr:uid="{00000000-0004-0000-0000-00002E000000}"/>
    <hyperlink ref="Q253" r:id="rId252" xr:uid="{9D9E79F5-EBFC-4AE0-84E8-C408DA9C439D}"/>
    <hyperlink ref="Q254" r:id="rId253" xr:uid="{99AA1F08-5836-4C11-82D2-23C689F23C94}"/>
    <hyperlink ref="Q255" r:id="rId254" xr:uid="{28E9580E-09B6-45ED-B7D2-F82895FB86A0}"/>
    <hyperlink ref="Q256" r:id="rId255" xr:uid="{8F441462-C5DF-4AD8-8449-A8F6F95697FD}"/>
    <hyperlink ref="Q257" r:id="rId256" xr:uid="{00A66D80-B309-43F3-A65E-7D6B82F5E9A1}"/>
    <hyperlink ref="Q258" r:id="rId257" xr:uid="{5E1554E6-C3F8-447B-9C5F-7DF65C71D938}"/>
    <hyperlink ref="Q259" r:id="rId258" xr:uid="{83E76BB0-86A4-46A9-96F6-5BB0C7B19094}"/>
    <hyperlink ref="Q260" r:id="rId259" xr:uid="{DEB8D11F-6C29-4FFB-A522-02108AF82F9F}"/>
    <hyperlink ref="Q261" r:id="rId260" xr:uid="{7692D45E-34ED-4E19-8E96-BB918F3AD907}"/>
    <hyperlink ref="Q262" r:id="rId261" xr:uid="{2053A936-78C4-4B03-8E42-3BFC2A7AAB51}"/>
    <hyperlink ref="Q263" r:id="rId262" xr:uid="{D0D27BC4-0B94-49D3-9794-4CCA4DCC8B23}"/>
    <hyperlink ref="Q264" r:id="rId263" xr:uid="{6E6A7578-19DD-4970-92D8-0BDA0065F055}"/>
    <hyperlink ref="Q265" r:id="rId264" xr:uid="{AFB78EA9-9AA2-47AA-94C6-FCDB13BE0FE3}"/>
    <hyperlink ref="Q266" r:id="rId265" xr:uid="{7D20B879-6E01-40FB-966C-40723BBAB438}"/>
    <hyperlink ref="Q267" r:id="rId266" xr:uid="{7324C600-38B6-488B-B82C-AE4EA9D0D333}"/>
    <hyperlink ref="Q268" r:id="rId267" xr:uid="{32226E55-3AC1-47C9-A57F-3E8FC9430134}"/>
    <hyperlink ref="Q269" r:id="rId268" xr:uid="{13DC2CA1-226A-4C4A-B359-0356F19DBEE3}"/>
    <hyperlink ref="Q270" r:id="rId269" xr:uid="{D9437B60-3364-4D0A-9E2F-DD9CA1B3D5DD}"/>
    <hyperlink ref="Q271" r:id="rId270" xr:uid="{92740B28-D805-4901-871F-1F8AF732CDE6}"/>
    <hyperlink ref="Q272" r:id="rId271" xr:uid="{42E49D00-5E44-4023-96D7-944DBE60BB67}"/>
    <hyperlink ref="Q273" r:id="rId272" xr:uid="{BA5F6952-495E-4397-9749-5CDA2797B58F}"/>
    <hyperlink ref="Q274" r:id="rId273" xr:uid="{E78BC589-0FE0-42F7-B260-0C00FE382093}"/>
    <hyperlink ref="Q275" r:id="rId274" xr:uid="{AF4A17A4-936C-40A2-8025-0CEA1815AC9D}"/>
    <hyperlink ref="Q282" r:id="rId275" xr:uid="{6FCB362F-AF73-4B70-9E39-892C5D1908D8}"/>
    <hyperlink ref="Q283" r:id="rId276" xr:uid="{649088CD-1494-41B7-BA96-4723B0C15FF8}"/>
    <hyperlink ref="Q284" r:id="rId277" xr:uid="{BE633A6A-BD52-43B5-AD88-3E34BCA84AC7}"/>
    <hyperlink ref="Q285" r:id="rId278" xr:uid="{31A1422F-8204-46C9-BB14-32B086B3193E}"/>
    <hyperlink ref="Q286" r:id="rId279" xr:uid="{B5DD16EC-9C63-4919-8F8F-14DA392DEB52}"/>
    <hyperlink ref="Q290" r:id="rId280" xr:uid="{198A36A1-65E9-42CB-B07B-8A29BAD1F405}"/>
    <hyperlink ref="Q294" r:id="rId281" xr:uid="{67F3E5C0-322E-4A67-942F-26B70BF092C8}"/>
    <hyperlink ref="Q298" r:id="rId282" xr:uid="{6B7F0B70-4586-4580-B810-A763CCD8BFB6}"/>
    <hyperlink ref="Q302" r:id="rId283" xr:uid="{D345B0ED-C829-4F72-A917-C4E365E22A95}"/>
    <hyperlink ref="Q306" r:id="rId284" xr:uid="{A95A6E9C-2E95-413C-BDAC-98994256BC35}"/>
    <hyperlink ref="Q310" r:id="rId285" xr:uid="{26FBA4F9-8A21-4D6C-8F40-E45C35D84AFE}"/>
    <hyperlink ref="Q287" r:id="rId286" xr:uid="{051FEEF3-5E9F-4CB0-B10B-2D8960DD8150}"/>
    <hyperlink ref="Q291" r:id="rId287" xr:uid="{A247BFF0-2F0F-4283-929E-A48749B6E999}"/>
    <hyperlink ref="Q295" r:id="rId288" xr:uid="{8F215E1B-ABE2-498F-AD06-40D1B648E07D}"/>
    <hyperlink ref="Q299" r:id="rId289" xr:uid="{7A35258E-B793-460F-8204-59C3F5371D99}"/>
    <hyperlink ref="Q303" r:id="rId290" xr:uid="{80B8FF0D-5B76-4950-888E-B71DD8ECC2B4}"/>
    <hyperlink ref="Q307" r:id="rId291" xr:uid="{7D3C5993-7DF2-4ECE-876A-EA4ADC6AA931}"/>
    <hyperlink ref="Q311" r:id="rId292" xr:uid="{3B673F44-DE21-49D6-A88D-29014B09D208}"/>
    <hyperlink ref="Q288" r:id="rId293" xr:uid="{2895A5F4-1F17-4FD0-A5FA-4E1ADE2B2420}"/>
    <hyperlink ref="Q292" r:id="rId294" xr:uid="{A152B55F-9A81-4EAD-97A0-4D0BBF8B8B3B}"/>
    <hyperlink ref="Q296" r:id="rId295" xr:uid="{7D801B72-9B4A-4273-AF09-AF094DBCDD0E}"/>
    <hyperlink ref="Q300" r:id="rId296" xr:uid="{CF2F5E58-25C6-45E8-9AD0-EE835A5EFBE1}"/>
    <hyperlink ref="Q304" r:id="rId297" xr:uid="{8EDDDB20-6EA5-494F-96B7-B0E84E72518E}"/>
    <hyperlink ref="Q308" r:id="rId298" xr:uid="{35A4513C-181D-4AF8-978A-47399B179776}"/>
    <hyperlink ref="Q289" r:id="rId299" xr:uid="{D57AE39F-7D46-46CE-94E3-95A2EF595C3E}"/>
    <hyperlink ref="Q293" r:id="rId300" xr:uid="{5D6883B9-B667-43B0-8D58-C1A69C553DC0}"/>
    <hyperlink ref="Q297" r:id="rId301" xr:uid="{01143063-4D07-4547-A682-8FE6320FFC81}"/>
    <hyperlink ref="Q301" r:id="rId302" xr:uid="{26A9A74D-2F91-4788-AC87-615E054EFF84}"/>
    <hyperlink ref="Q305" r:id="rId303" xr:uid="{CC4C9278-228D-471A-9AFE-E667CD74E859}"/>
    <hyperlink ref="Q309" r:id="rId304" xr:uid="{8B6D3605-C2FC-4CC8-A170-335E843E4BEB}"/>
  </hyperlinks>
  <pageMargins left="0.7" right="0.7" top="0.75" bottom="0.75" header="0.3" footer="0.3"/>
  <pageSetup orientation="portrait" verticalDpi="0" r:id="rId3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2022-11-29T19:36:35Z</dcterms:created>
  <dcterms:modified xsi:type="dcterms:W3CDTF">2023-01-27T21:20:22Z</dcterms:modified>
</cp:coreProperties>
</file>