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7\2021\FIZCALIZACION\4T\"/>
    </mc:Choice>
  </mc:AlternateContent>
  <xr:revisionPtr revIDLastSave="0" documentId="13_ncr:1_{7774F50A-D019-42D5-B091-500F8FBB6DD2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<sst xmlns="http://schemas.openxmlformats.org/spreadsheetml/2006/main" count="3805" uniqueCount="1052">
  <si>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</si>
  <si>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</si>
  <si>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</si>
  <si>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</si>
  <si>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</si>
  <si>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</si>
  <si>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</si>
  <si>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</si>
  <si>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</si>
  <si>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</si>
  <si>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</si>
  <si>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</si>
  <si>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</si>
  <si>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</si>
  <si>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</si>
  <si>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</si>
  <si>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</si>
  <si>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</si>
  <si>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</si>
  <si>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</si>
  <si>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</si>
  <si>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</si>
  <si>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</si>
  <si>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</si>
  <si>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</si>
  <si>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</si>
  <si>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</si>
  <si>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</si>
  <si>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</si>
  <si>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</si>
  <si>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</si>
  <si>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</si>
  <si>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</si>
  <si>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</si>
  <si>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</si>
  <si>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</si>
  <si>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</si>
  <si>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</si>
  <si>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</si>
  <si>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</si>
  <si>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</si>
  <si>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</si>
  <si>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</si>
  <si>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</si>
  <si>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</si>
  <si>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</si>
  <si>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</si>
  <si>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</si>
  <si>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</si>
  <si>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</si>
  <si>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</si>
  <si>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</si>
  <si>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</si>
  <si>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</si>
  <si>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</si>
  <si>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</si>
  <si>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</si>
  <si>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</si>
  <si>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</si>
  <si>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</si>
  <si>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</si>
  <si>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</si>
  <si>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</si>
  <si>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</si>
  <si>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</si>
  <si>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</si>
  <si>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</si>
  <si>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</si>
  <si>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</si>
  <si>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</si>
  <si>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</si>
  <si>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</si>
  <si>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</si>
  <si>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</si>
  <si>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</si>
  <si>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</si>
  <si>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</si>
  <si>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</si>
  <si>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</si>
  <si>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</si>
  <si>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</si>
  <si>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</si>
  <si>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</si>
  <si>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</si>
  <si>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Ley Organica Municipal para el Estado de Guanajuato, Titulo Cuarto, Capitulo VI, artículo 76, fracción I Inciso n.</t>
  </si>
  <si>
    <t>DIRECCION DE FISCALIZACION</t>
  </si>
  <si>
    <t>NO APLICA</t>
  </si>
  <si>
    <t>PERIFONEO MOVIL</t>
  </si>
  <si>
    <t>FS01</t>
  </si>
  <si>
    <t>ANGEL</t>
  </si>
  <si>
    <t>CARDENAS</t>
  </si>
  <si>
    <t>SANCHEZ</t>
  </si>
  <si>
    <t>FS02</t>
  </si>
  <si>
    <t>EXHIBICION Y VENTA DE PRODUCTOS BETTERWARE</t>
  </si>
  <si>
    <t>MARIA DE JESUS</t>
  </si>
  <si>
    <t>MARTINEZ</t>
  </si>
  <si>
    <t>MACIAS</t>
  </si>
  <si>
    <t>FS03</t>
  </si>
  <si>
    <t>VENTA DE HERRAMIENTA</t>
  </si>
  <si>
    <t xml:space="preserve">AGUSTIN </t>
  </si>
  <si>
    <t>SOLANO</t>
  </si>
  <si>
    <t>FS04</t>
  </si>
  <si>
    <t>MARIBEL</t>
  </si>
  <si>
    <t xml:space="preserve">GARCIA </t>
  </si>
  <si>
    <t>GARCIA</t>
  </si>
  <si>
    <t>FS05</t>
  </si>
  <si>
    <t>FS06</t>
  </si>
  <si>
    <t>VENTA DE BISUTERIA</t>
  </si>
  <si>
    <t>JUANA ISABEL</t>
  </si>
  <si>
    <t>CONTRERAS</t>
  </si>
  <si>
    <t>ESPINOSA</t>
  </si>
  <si>
    <t>FS07</t>
  </si>
  <si>
    <t>VENTA DE TACOS</t>
  </si>
  <si>
    <t>ERNESTO</t>
  </si>
  <si>
    <t xml:space="preserve">ROBLEDO </t>
  </si>
  <si>
    <t>MARES</t>
  </si>
  <si>
    <t>FS08</t>
  </si>
  <si>
    <t>VENTA DE ELECTRONICOS</t>
  </si>
  <si>
    <t>ASUNCION</t>
  </si>
  <si>
    <t>TRUJILLO</t>
  </si>
  <si>
    <t>FS09</t>
  </si>
  <si>
    <t>VENTA DE FLOR ARTIFICIAL</t>
  </si>
  <si>
    <t xml:space="preserve">MARIA  </t>
  </si>
  <si>
    <t>RODRIGUEZ</t>
  </si>
  <si>
    <t>PRADO</t>
  </si>
  <si>
    <t>FS010</t>
  </si>
  <si>
    <t>VENTA DE FLOR NATURAL</t>
  </si>
  <si>
    <t>MA. LUISA</t>
  </si>
  <si>
    <t>PEREZ</t>
  </si>
  <si>
    <t>FS011</t>
  </si>
  <si>
    <t>LAURA ISABEL</t>
  </si>
  <si>
    <t>CHAVEZ</t>
  </si>
  <si>
    <t>FS012</t>
  </si>
  <si>
    <t>RODRIGO</t>
  </si>
  <si>
    <t>CALVILLO</t>
  </si>
  <si>
    <t>FS013</t>
  </si>
  <si>
    <t xml:space="preserve">GABRIELA </t>
  </si>
  <si>
    <t>VALADEZ</t>
  </si>
  <si>
    <t>FS014</t>
  </si>
  <si>
    <t>YESSICA DE LOS ANGELES</t>
  </si>
  <si>
    <t>FS015</t>
  </si>
  <si>
    <t>ROSARIO EDITH</t>
  </si>
  <si>
    <t>FS016</t>
  </si>
  <si>
    <t>ALEXIS ALVARO</t>
  </si>
  <si>
    <t>ROMERO</t>
  </si>
  <si>
    <t>FS017</t>
  </si>
  <si>
    <t xml:space="preserve">DANIEL </t>
  </si>
  <si>
    <t>PATLAN</t>
  </si>
  <si>
    <t>FS018</t>
  </si>
  <si>
    <t>FS019</t>
  </si>
  <si>
    <t>MARIELA</t>
  </si>
  <si>
    <t>SEGUNDO</t>
  </si>
  <si>
    <t>GONZALEZ</t>
  </si>
  <si>
    <t>FS020</t>
  </si>
  <si>
    <t>FS021</t>
  </si>
  <si>
    <t xml:space="preserve">J. LUCAS </t>
  </si>
  <si>
    <t>ROJAS</t>
  </si>
  <si>
    <t>PIMENTEL</t>
  </si>
  <si>
    <t>FS022</t>
  </si>
  <si>
    <t>VENTA DE FLORES</t>
  </si>
  <si>
    <t>MARIA MICAELA</t>
  </si>
  <si>
    <t>FS023</t>
  </si>
  <si>
    <t>FIDEL</t>
  </si>
  <si>
    <t>FS024</t>
  </si>
  <si>
    <t>PIÑON</t>
  </si>
  <si>
    <t>FS025</t>
  </si>
  <si>
    <t>VENTA DE ALFEÑIQUE</t>
  </si>
  <si>
    <t>NYDIA ARLAE</t>
  </si>
  <si>
    <t>GUEVARA</t>
  </si>
  <si>
    <t>RIVERA</t>
  </si>
  <si>
    <t>FS026</t>
  </si>
  <si>
    <t>MONJARAZ</t>
  </si>
  <si>
    <t>PIÑA</t>
  </si>
  <si>
    <t>FS027</t>
  </si>
  <si>
    <t>CINTHYA GUADALUPE</t>
  </si>
  <si>
    <t>MONJARAS</t>
  </si>
  <si>
    <t>FS028</t>
  </si>
  <si>
    <t xml:space="preserve">JOSEFA </t>
  </si>
  <si>
    <t>GUZMAN</t>
  </si>
  <si>
    <t>MARIA</t>
  </si>
  <si>
    <t>BAUTISTA</t>
  </si>
  <si>
    <t>ROBELO</t>
  </si>
  <si>
    <t xml:space="preserve">JUAN </t>
  </si>
  <si>
    <t xml:space="preserve">SALAZAR </t>
  </si>
  <si>
    <t>MEDINA</t>
  </si>
  <si>
    <t>FS029</t>
  </si>
  <si>
    <t>NATIVIDAD</t>
  </si>
  <si>
    <t xml:space="preserve">TORRES </t>
  </si>
  <si>
    <t>IBARRA</t>
  </si>
  <si>
    <t>FS030</t>
  </si>
  <si>
    <t>FS031</t>
  </si>
  <si>
    <t>FS032</t>
  </si>
  <si>
    <t>FS033</t>
  </si>
  <si>
    <t>ISABEL</t>
  </si>
  <si>
    <t>CEBALLOS</t>
  </si>
  <si>
    <t>FS034</t>
  </si>
  <si>
    <t>MARIA DE LOURDES</t>
  </si>
  <si>
    <t>FS035</t>
  </si>
  <si>
    <t>JUANA GABRIELA</t>
  </si>
  <si>
    <t>HUERTA</t>
  </si>
  <si>
    <t>YEBRA</t>
  </si>
  <si>
    <t>FS036</t>
  </si>
  <si>
    <t xml:space="preserve">SARA </t>
  </si>
  <si>
    <t>FS037</t>
  </si>
  <si>
    <t xml:space="preserve">MAURICIA </t>
  </si>
  <si>
    <t xml:space="preserve">CASTILLO </t>
  </si>
  <si>
    <t>ORTEGA</t>
  </si>
  <si>
    <t>FS038</t>
  </si>
  <si>
    <t>VENTA DE ELOTES</t>
  </si>
  <si>
    <t>FS039</t>
  </si>
  <si>
    <t>MIGUEL ANGEL</t>
  </si>
  <si>
    <t>FS040</t>
  </si>
  <si>
    <t>MONICA MARIA</t>
  </si>
  <si>
    <t>ACOSTA</t>
  </si>
  <si>
    <t>HERNANDEZ</t>
  </si>
  <si>
    <t>FS041</t>
  </si>
  <si>
    <t>VENTA DE FLOR</t>
  </si>
  <si>
    <t>CLAUDIA ESMERALDA</t>
  </si>
  <si>
    <t>FS042</t>
  </si>
  <si>
    <t>LAURA NOEMI</t>
  </si>
  <si>
    <t xml:space="preserve">ORTEGA </t>
  </si>
  <si>
    <t>FS043</t>
  </si>
  <si>
    <t>MANUEL</t>
  </si>
  <si>
    <t>GAVIA</t>
  </si>
  <si>
    <t>FS044</t>
  </si>
  <si>
    <t>MARIA ESTHER</t>
  </si>
  <si>
    <t>FS045</t>
  </si>
  <si>
    <t>VENTA DE FRESAS</t>
  </si>
  <si>
    <t>ALDAVERA</t>
  </si>
  <si>
    <t>RAMIREZ</t>
  </si>
  <si>
    <t>FS046</t>
  </si>
  <si>
    <t>GRACIELA</t>
  </si>
  <si>
    <t>BLANCA ESTHELA</t>
  </si>
  <si>
    <t xml:space="preserve"> ORTIZ </t>
  </si>
  <si>
    <t>ROGELIO</t>
  </si>
  <si>
    <t>FS047</t>
  </si>
  <si>
    <t>FS048</t>
  </si>
  <si>
    <t xml:space="preserve">ANTONIA </t>
  </si>
  <si>
    <t>CAMACHO</t>
  </si>
  <si>
    <t>FS049</t>
  </si>
  <si>
    <t xml:space="preserve">SILVIA </t>
  </si>
  <si>
    <t xml:space="preserve">VANEGAS </t>
  </si>
  <si>
    <t>STAND DE INFO. SERVICIOS FUNERARIOS</t>
  </si>
  <si>
    <t>BETZY CITLALI</t>
  </si>
  <si>
    <t xml:space="preserve">CAMPOS </t>
  </si>
  <si>
    <t>MARTIN</t>
  </si>
  <si>
    <t>FS050</t>
  </si>
  <si>
    <t>FS051</t>
  </si>
  <si>
    <t>MARGARITA DEL ROSARIO</t>
  </si>
  <si>
    <t>DOMINGUEZ</t>
  </si>
  <si>
    <t>IRMA</t>
  </si>
  <si>
    <t>FS052</t>
  </si>
  <si>
    <t>FS053</t>
  </si>
  <si>
    <t>PATRICIA</t>
  </si>
  <si>
    <t>ORTIZ</t>
  </si>
  <si>
    <t>PADRO</t>
  </si>
  <si>
    <t>FS054</t>
  </si>
  <si>
    <t xml:space="preserve">ARMANDO </t>
  </si>
  <si>
    <t>FS055</t>
  </si>
  <si>
    <t xml:space="preserve">ALICIA </t>
  </si>
  <si>
    <t>FS056</t>
  </si>
  <si>
    <t>FS057</t>
  </si>
  <si>
    <t>FS058</t>
  </si>
  <si>
    <t xml:space="preserve">MIRIAM CITLALI </t>
  </si>
  <si>
    <t>FS059</t>
  </si>
  <si>
    <t xml:space="preserve">VENTA DE FLORES </t>
  </si>
  <si>
    <t xml:space="preserve">JOSE REFUGIO </t>
  </si>
  <si>
    <t xml:space="preserve">REYNA </t>
  </si>
  <si>
    <t>FS060</t>
  </si>
  <si>
    <t>ANGELINA</t>
  </si>
  <si>
    <t>PADRON</t>
  </si>
  <si>
    <t>FS061</t>
  </si>
  <si>
    <t>JOSE PATRICIO</t>
  </si>
  <si>
    <t>SALAZAR</t>
  </si>
  <si>
    <t>FS062</t>
  </si>
  <si>
    <t>FS063</t>
  </si>
  <si>
    <t>FS064</t>
  </si>
  <si>
    <t>FS065</t>
  </si>
  <si>
    <t>FS066</t>
  </si>
  <si>
    <t>FS067</t>
  </si>
  <si>
    <t>FS068</t>
  </si>
  <si>
    <t>FS069</t>
  </si>
  <si>
    <t>FS070</t>
  </si>
  <si>
    <t>FS071</t>
  </si>
  <si>
    <t>FS072</t>
  </si>
  <si>
    <t>FS073</t>
  </si>
  <si>
    <t>FS074</t>
  </si>
  <si>
    <t>VENTA DE ROPA AL MAYOREO JUEVES</t>
  </si>
  <si>
    <t>MOISES</t>
  </si>
  <si>
    <t>VAZQUEZ</t>
  </si>
  <si>
    <t>FS075</t>
  </si>
  <si>
    <t>VENTA DE TOSTADAS</t>
  </si>
  <si>
    <t>GERARDO</t>
  </si>
  <si>
    <t>FS076</t>
  </si>
  <si>
    <t xml:space="preserve">SALVADOR </t>
  </si>
  <si>
    <t>AMARO</t>
  </si>
  <si>
    <t>FS077</t>
  </si>
  <si>
    <t xml:space="preserve">JUANA </t>
  </si>
  <si>
    <t>LOERA</t>
  </si>
  <si>
    <t>FS078</t>
  </si>
  <si>
    <t>JOSE EVER</t>
  </si>
  <si>
    <t>FS079</t>
  </si>
  <si>
    <t>VENTA DE FRUTA</t>
  </si>
  <si>
    <t>JUSTINO</t>
  </si>
  <si>
    <t>EVARISTO</t>
  </si>
  <si>
    <t>ANDRES</t>
  </si>
  <si>
    <t>FS080</t>
  </si>
  <si>
    <t>VENTA DE HOT DOGS</t>
  </si>
  <si>
    <t xml:space="preserve">PIÑA </t>
  </si>
  <si>
    <t>FS081</t>
  </si>
  <si>
    <t>VENTA DE BOTANAS</t>
  </si>
  <si>
    <t xml:space="preserve">ALVARO </t>
  </si>
  <si>
    <t>FS082</t>
  </si>
  <si>
    <t>VENTA DE ANTOJITOS</t>
  </si>
  <si>
    <t xml:space="preserve">HERMINIA </t>
  </si>
  <si>
    <t>MEJIA</t>
  </si>
  <si>
    <t>FS083</t>
  </si>
  <si>
    <t>VENTA DE ENCHILADAS</t>
  </si>
  <si>
    <t xml:space="preserve">MAURICIO </t>
  </si>
  <si>
    <t xml:space="preserve">ORTIZ </t>
  </si>
  <si>
    <t>33/11/21</t>
  </si>
  <si>
    <t>FS084</t>
  </si>
  <si>
    <t>VENTA DE GLOBOS</t>
  </si>
  <si>
    <t>ILIANA ALEJANDRA</t>
  </si>
  <si>
    <t>MORIN</t>
  </si>
  <si>
    <t>FS085</t>
  </si>
  <si>
    <t>FERNANDO</t>
  </si>
  <si>
    <t>ESCALERA</t>
  </si>
  <si>
    <t>BANDA</t>
  </si>
  <si>
    <t>FS086</t>
  </si>
  <si>
    <t>VENTA DE POSTRES</t>
  </si>
  <si>
    <t>MARIA DEL CARMEN</t>
  </si>
  <si>
    <t xml:space="preserve">MOJICA </t>
  </si>
  <si>
    <t>MENDOZA</t>
  </si>
  <si>
    <t>FS087</t>
  </si>
  <si>
    <t xml:space="preserve">IGNACIA </t>
  </si>
  <si>
    <t>FS088</t>
  </si>
  <si>
    <t>VENTA DE HELADOS</t>
  </si>
  <si>
    <t xml:space="preserve">DIAZ </t>
  </si>
  <si>
    <t>HERRERA</t>
  </si>
  <si>
    <t>FS089</t>
  </si>
  <si>
    <t>BEATRIZ</t>
  </si>
  <si>
    <t>VILLA</t>
  </si>
  <si>
    <t>FS090</t>
  </si>
  <si>
    <t>JOSUE EDUARDO</t>
  </si>
  <si>
    <t xml:space="preserve">SUCHIL </t>
  </si>
  <si>
    <t>FS091</t>
  </si>
  <si>
    <t>ARACELI CANDELARIA</t>
  </si>
  <si>
    <t xml:space="preserve">ARECHAR </t>
  </si>
  <si>
    <t>BUENO</t>
  </si>
  <si>
    <t>FS092</t>
  </si>
  <si>
    <t xml:space="preserve">PAULINO </t>
  </si>
  <si>
    <t>FS093</t>
  </si>
  <si>
    <t>JUAN</t>
  </si>
  <si>
    <t>TORRES</t>
  </si>
  <si>
    <t>FS094</t>
  </si>
  <si>
    <t>VENTA DE GORDITAS</t>
  </si>
  <si>
    <t>CRISTOBAL</t>
  </si>
  <si>
    <t>FS095</t>
  </si>
  <si>
    <t>IRENE</t>
  </si>
  <si>
    <t>FS096</t>
  </si>
  <si>
    <t>FELIPE</t>
  </si>
  <si>
    <t>FS097</t>
  </si>
  <si>
    <t xml:space="preserve">BANDA </t>
  </si>
  <si>
    <t>FS098</t>
  </si>
  <si>
    <t xml:space="preserve">LAZARO PAULINO </t>
  </si>
  <si>
    <t>GOMEZ</t>
  </si>
  <si>
    <t>YAÑEZ</t>
  </si>
  <si>
    <t>FS099</t>
  </si>
  <si>
    <t>MARIA GUADALUPE</t>
  </si>
  <si>
    <t>FS100</t>
  </si>
  <si>
    <t>VENTA DE CHILES</t>
  </si>
  <si>
    <t xml:space="preserve">REYES </t>
  </si>
  <si>
    <t>RENTERIA</t>
  </si>
  <si>
    <t>FS101</t>
  </si>
  <si>
    <t>MARIA CRISTINA</t>
  </si>
  <si>
    <t>FS102</t>
  </si>
  <si>
    <t xml:space="preserve">MARIA BERTHA </t>
  </si>
  <si>
    <t xml:space="preserve">BALDERAS </t>
  </si>
  <si>
    <t>FS103</t>
  </si>
  <si>
    <t>DAIRA JANETH</t>
  </si>
  <si>
    <t>FS104</t>
  </si>
  <si>
    <t xml:space="preserve">MIGUEL  </t>
  </si>
  <si>
    <t>FS105</t>
  </si>
  <si>
    <t xml:space="preserve">MARIA DE JESUS </t>
  </si>
  <si>
    <t>DE LA O</t>
  </si>
  <si>
    <t>FS106</t>
  </si>
  <si>
    <t xml:space="preserve">MIGUEL DE JESUS </t>
  </si>
  <si>
    <t>HONORATO</t>
  </si>
  <si>
    <t>FS107</t>
  </si>
  <si>
    <t>MIGUEL RAFAEL</t>
  </si>
  <si>
    <t>FS108</t>
  </si>
  <si>
    <t>MARIA ERICK</t>
  </si>
  <si>
    <t>FS109</t>
  </si>
  <si>
    <t xml:space="preserve">ALFREDO </t>
  </si>
  <si>
    <t>FS110</t>
  </si>
  <si>
    <t>ENRIQUE RAFAEL</t>
  </si>
  <si>
    <t>FS111</t>
  </si>
  <si>
    <t>VENTA DE TACO</t>
  </si>
  <si>
    <t>FS112</t>
  </si>
  <si>
    <t xml:space="preserve">FAUSTINA </t>
  </si>
  <si>
    <t>SOLIS</t>
  </si>
  <si>
    <t>FS113</t>
  </si>
  <si>
    <t>VENTA DE JUGUETE LUMINOSO</t>
  </si>
  <si>
    <t>FS114</t>
  </si>
  <si>
    <t>VENTA DE ACCESORIOS</t>
  </si>
  <si>
    <t>FS115</t>
  </si>
  <si>
    <t xml:space="preserve">MENDOZA </t>
  </si>
  <si>
    <t>FS116</t>
  </si>
  <si>
    <t>VILLANUEVA</t>
  </si>
  <si>
    <t>ESTRADA</t>
  </si>
  <si>
    <t>FS117</t>
  </si>
  <si>
    <t xml:space="preserve">GABRIELA DEL ROCIO </t>
  </si>
  <si>
    <t xml:space="preserve">JACINTO </t>
  </si>
  <si>
    <t>PACHECO</t>
  </si>
  <si>
    <t>FS118</t>
  </si>
  <si>
    <t>MANUEL EDMUNDO</t>
  </si>
  <si>
    <t>MELCHOR</t>
  </si>
  <si>
    <t>FS119</t>
  </si>
  <si>
    <t>EXHIBICION DE MERCANCIA</t>
  </si>
  <si>
    <t>BODESA SAPI S.A. DE C.V.</t>
  </si>
  <si>
    <t>FS120</t>
  </si>
  <si>
    <t>VENTA DE ARTE URBANO</t>
  </si>
  <si>
    <t>TEOFILO</t>
  </si>
  <si>
    <t>TOLENTINO</t>
  </si>
  <si>
    <t>NARANJO</t>
  </si>
  <si>
    <t>FS121</t>
  </si>
  <si>
    <t>FS122</t>
  </si>
  <si>
    <t>FS123</t>
  </si>
  <si>
    <t>ESTEBAN</t>
  </si>
  <si>
    <t>ALMAGUER</t>
  </si>
  <si>
    <t>FS124</t>
  </si>
  <si>
    <t>FS125</t>
  </si>
  <si>
    <t>VENTA DE PLANTAS</t>
  </si>
  <si>
    <t>GERMAN</t>
  </si>
  <si>
    <t>LOPEZ</t>
  </si>
  <si>
    <t>IXTLAHUACA</t>
  </si>
  <si>
    <t>FS126</t>
  </si>
  <si>
    <t xml:space="preserve">VENTA DE ROPA  </t>
  </si>
  <si>
    <t>ANAYELI</t>
  </si>
  <si>
    <t>MILANES</t>
  </si>
  <si>
    <t>FS127</t>
  </si>
  <si>
    <t>VENTA DE ROPA</t>
  </si>
  <si>
    <t>SANDRA TERESA</t>
  </si>
  <si>
    <t>NARVAEZ</t>
  </si>
  <si>
    <t>FS128</t>
  </si>
  <si>
    <t>FRANCISCA</t>
  </si>
  <si>
    <t>FS129</t>
  </si>
  <si>
    <t>PASCUAL</t>
  </si>
  <si>
    <t>GUERRERO</t>
  </si>
  <si>
    <t>FS130</t>
  </si>
  <si>
    <t>FS131</t>
  </si>
  <si>
    <t>FS132</t>
  </si>
  <si>
    <t>BERNAL</t>
  </si>
  <si>
    <t>FS133</t>
  </si>
  <si>
    <t>EXHIBICION Y VENTA DE ARTESANIAS</t>
  </si>
  <si>
    <t xml:space="preserve">FRANCISO </t>
  </si>
  <si>
    <t>JUAREZ</t>
  </si>
  <si>
    <t>FS134</t>
  </si>
  <si>
    <t>FS135</t>
  </si>
  <si>
    <t>VENTA DE CINTOS SOMBREROS Y CHALECOS</t>
  </si>
  <si>
    <t>PABLO ERNESTO</t>
  </si>
  <si>
    <t>FS136</t>
  </si>
  <si>
    <t>ARTICULOS NAVIDEÑOS</t>
  </si>
  <si>
    <t>LUNA</t>
  </si>
  <si>
    <t>MACHUCA</t>
  </si>
  <si>
    <t>FS137</t>
  </si>
  <si>
    <t>VENTA DE HAMBURGUESAS Y HOT DOGS</t>
  </si>
  <si>
    <t>ANTONIO DE JESUS</t>
  </si>
  <si>
    <t>AGUIÑAGA</t>
  </si>
  <si>
    <t>FS138</t>
  </si>
  <si>
    <t>MARCO ANTONIO</t>
  </si>
  <si>
    <t>FS139</t>
  </si>
  <si>
    <t>FS140</t>
  </si>
  <si>
    <t>FS141</t>
  </si>
  <si>
    <t>FS142</t>
  </si>
  <si>
    <t>VENTA DE BOLETOS PARA BAILE POPULAR</t>
  </si>
  <si>
    <t>SAUL</t>
  </si>
  <si>
    <t>LUCIO</t>
  </si>
  <si>
    <t>FS143</t>
  </si>
  <si>
    <t xml:space="preserve">BARRON </t>
  </si>
  <si>
    <t>FS144</t>
  </si>
  <si>
    <t>FS145</t>
  </si>
  <si>
    <t>VENTA DE JUGUETES, ROPA</t>
  </si>
  <si>
    <t xml:space="preserve">PAULA </t>
  </si>
  <si>
    <t>MORENO</t>
  </si>
  <si>
    <t>FS146</t>
  </si>
  <si>
    <t>VENTA DE BOLETO PARA JARIPEO</t>
  </si>
  <si>
    <t>LUCIA</t>
  </si>
  <si>
    <t>DE LA CRUZ</t>
  </si>
  <si>
    <t>FS147</t>
  </si>
  <si>
    <t>VENTA DE ARTESANIAS DE OAXACA</t>
  </si>
  <si>
    <t>CASTAÑEDA</t>
  </si>
  <si>
    <t>FS148</t>
  </si>
  <si>
    <t>FS149</t>
  </si>
  <si>
    <t>FS150</t>
  </si>
  <si>
    <t>VENTA DE JUGUETES LUMINOSOS</t>
  </si>
  <si>
    <t>FS151</t>
  </si>
  <si>
    <t>FS152</t>
  </si>
  <si>
    <t>VENTA DE ARTICULOS NAVIDEÑOS</t>
  </si>
  <si>
    <t xml:space="preserve">LUNA </t>
  </si>
  <si>
    <t>FS153</t>
  </si>
  <si>
    <t>J. COSME</t>
  </si>
  <si>
    <t>FS154</t>
  </si>
  <si>
    <t>LOURDES</t>
  </si>
  <si>
    <t>FS155</t>
  </si>
  <si>
    <t xml:space="preserve">MONICA   </t>
  </si>
  <si>
    <t xml:space="preserve">ANDRADE </t>
  </si>
  <si>
    <t>ALVAREZ</t>
  </si>
  <si>
    <t>FS156</t>
  </si>
  <si>
    <t>VENTA DE BOLETOS PARA JARIPEO</t>
  </si>
  <si>
    <t>UBALDO</t>
  </si>
  <si>
    <t xml:space="preserve">ROCHA </t>
  </si>
  <si>
    <t>FISCAL</t>
  </si>
  <si>
    <t>FS157</t>
  </si>
  <si>
    <t>FS158</t>
  </si>
  <si>
    <t>ANUENCIA PERMISO TEMPORAL VENTA DE CERVEZA</t>
  </si>
  <si>
    <t>FS159</t>
  </si>
  <si>
    <t>FS160</t>
  </si>
  <si>
    <t>FS161</t>
  </si>
  <si>
    <t>SOTELO</t>
  </si>
  <si>
    <t>FS162</t>
  </si>
  <si>
    <t xml:space="preserve">MARIA CONCEPCION </t>
  </si>
  <si>
    <t xml:space="preserve">ROMERO </t>
  </si>
  <si>
    <t>FS163</t>
  </si>
  <si>
    <t>FS164</t>
  </si>
  <si>
    <t>FS165</t>
  </si>
  <si>
    <t>JUAN CARLOS</t>
  </si>
  <si>
    <t>FS166</t>
  </si>
  <si>
    <t>VENTA DE REGALOS</t>
  </si>
  <si>
    <t>URIEL</t>
  </si>
  <si>
    <t xml:space="preserve">ZUÑIGA </t>
  </si>
  <si>
    <t>LAZARO</t>
  </si>
  <si>
    <t>FS167</t>
  </si>
  <si>
    <t>PRODUCTO NATURAL</t>
  </si>
  <si>
    <t>MARTHA ARACELI</t>
  </si>
  <si>
    <t>FS168</t>
  </si>
  <si>
    <t>MAYRA GUADALUPE</t>
  </si>
  <si>
    <t xml:space="preserve">ALVAREZ </t>
  </si>
  <si>
    <t>FS169</t>
  </si>
  <si>
    <t xml:space="preserve">JESUS </t>
  </si>
  <si>
    <t>FS170</t>
  </si>
  <si>
    <t>FS171</t>
  </si>
  <si>
    <t>GUSTAVO</t>
  </si>
  <si>
    <t>FS172</t>
  </si>
  <si>
    <t xml:space="preserve">LOPEZ </t>
  </si>
  <si>
    <t>FS173</t>
  </si>
  <si>
    <t>CERAMICA NAVIDEÑA</t>
  </si>
  <si>
    <t>JUANA MARIELA</t>
  </si>
  <si>
    <t>FS174</t>
  </si>
  <si>
    <t>FS175</t>
  </si>
  <si>
    <t>GABRIELA</t>
  </si>
  <si>
    <t>FS176</t>
  </si>
  <si>
    <t>PRISCILIANA</t>
  </si>
  <si>
    <t>FS177</t>
  </si>
  <si>
    <t>FS178</t>
  </si>
  <si>
    <t>FS179</t>
  </si>
  <si>
    <t>FS180</t>
  </si>
  <si>
    <t>BIBIANA DEL ROCIO</t>
  </si>
  <si>
    <t>CORTES</t>
  </si>
  <si>
    <t>FS181</t>
  </si>
  <si>
    <t>LAURA LORENA</t>
  </si>
  <si>
    <t>MANZANALES</t>
  </si>
  <si>
    <t>FS182</t>
  </si>
  <si>
    <t>MA. GREGORIA</t>
  </si>
  <si>
    <t>FS183</t>
  </si>
  <si>
    <t>FS184</t>
  </si>
  <si>
    <t>JOSE ONESIMO</t>
  </si>
  <si>
    <t>FS185</t>
  </si>
  <si>
    <t>FS186</t>
  </si>
  <si>
    <t>TERESITA DE JESUS</t>
  </si>
  <si>
    <t>SUCHIL</t>
  </si>
  <si>
    <t>FS187</t>
  </si>
  <si>
    <t>FS188</t>
  </si>
  <si>
    <t>LESLIE MICHELLE</t>
  </si>
  <si>
    <t>CAMARILLO</t>
  </si>
  <si>
    <t>FS189</t>
  </si>
  <si>
    <t>RENE</t>
  </si>
  <si>
    <t>CARRANCO</t>
  </si>
  <si>
    <t>FS190</t>
  </si>
  <si>
    <t xml:space="preserve">RANGEL </t>
  </si>
  <si>
    <t>MENDEZ</t>
  </si>
  <si>
    <t>FS191</t>
  </si>
  <si>
    <t>JOSE LUIS</t>
  </si>
  <si>
    <t>CARDONA</t>
  </si>
  <si>
    <t>FS192</t>
  </si>
  <si>
    <t>MARIA EUGENIA</t>
  </si>
  <si>
    <t>FS193</t>
  </si>
  <si>
    <t>ANA ISABEL</t>
  </si>
  <si>
    <t>FS194</t>
  </si>
  <si>
    <t>VENTA DE BOLETOS BAILE POPULAR</t>
  </si>
  <si>
    <t>FS195</t>
  </si>
  <si>
    <t>EIMI GEOSELLI</t>
  </si>
  <si>
    <t>ARELLANO</t>
  </si>
  <si>
    <t>FS196</t>
  </si>
  <si>
    <t>BERTHA</t>
  </si>
  <si>
    <t>FS197</t>
  </si>
  <si>
    <t>BENJAMIN</t>
  </si>
  <si>
    <t>FS198</t>
  </si>
  <si>
    <t>LUZ</t>
  </si>
  <si>
    <t>FS199</t>
  </si>
  <si>
    <t>CANDELARIA</t>
  </si>
  <si>
    <t>FS200</t>
  </si>
  <si>
    <t>VENTA DE JUGUETES</t>
  </si>
  <si>
    <t>FS201</t>
  </si>
  <si>
    <t>HILARIA</t>
  </si>
  <si>
    <t>SANDOVAL</t>
  </si>
  <si>
    <t>ROCHA</t>
  </si>
  <si>
    <t>FS202</t>
  </si>
  <si>
    <t xml:space="preserve">IGNACIO </t>
  </si>
  <si>
    <t>CARREÑO</t>
  </si>
  <si>
    <t>FS203</t>
  </si>
  <si>
    <t xml:space="preserve">EVODIA </t>
  </si>
  <si>
    <t xml:space="preserve">PRADO </t>
  </si>
  <si>
    <t>QUINTERO</t>
  </si>
  <si>
    <t>FS204</t>
  </si>
  <si>
    <t>FS205</t>
  </si>
  <si>
    <t>MARIA CANDELARIA</t>
  </si>
  <si>
    <t>FS206</t>
  </si>
  <si>
    <t xml:space="preserve">ALBERTO </t>
  </si>
  <si>
    <t xml:space="preserve">ARMENTA </t>
  </si>
  <si>
    <t>FS207</t>
  </si>
  <si>
    <t>FS208</t>
  </si>
  <si>
    <t>FERNANDO GEOVANI</t>
  </si>
  <si>
    <t>FS209</t>
  </si>
  <si>
    <t>MARICRUZ</t>
  </si>
  <si>
    <t>ORDAZ</t>
  </si>
  <si>
    <t>FS210</t>
  </si>
  <si>
    <t>24/12/211</t>
  </si>
  <si>
    <t>FS211</t>
  </si>
  <si>
    <t>ANA MARIA</t>
  </si>
  <si>
    <t>FS212</t>
  </si>
  <si>
    <t xml:space="preserve">JUAN FRANCISCO </t>
  </si>
  <si>
    <t>FS213</t>
  </si>
  <si>
    <t>MATA</t>
  </si>
  <si>
    <t>FS214</t>
  </si>
  <si>
    <t>LUCIO RICARDO</t>
  </si>
  <si>
    <t>PAZ</t>
  </si>
  <si>
    <t>FS215</t>
  </si>
  <si>
    <t>MIGUEL</t>
  </si>
  <si>
    <t>FS216</t>
  </si>
  <si>
    <t>MARIA ARACELI</t>
  </si>
  <si>
    <t>BALDERAS</t>
  </si>
  <si>
    <t>FS217</t>
  </si>
  <si>
    <t>VENTA DE COSMETICOS</t>
  </si>
  <si>
    <t>LORENA</t>
  </si>
  <si>
    <t>CRUCES</t>
  </si>
  <si>
    <t>BECERRA</t>
  </si>
  <si>
    <t>FS218</t>
  </si>
  <si>
    <t>OSCAR ALBERTO</t>
  </si>
  <si>
    <t>FS219</t>
  </si>
  <si>
    <t>ANA ROSA</t>
  </si>
  <si>
    <t>FS220</t>
  </si>
  <si>
    <t>VENTA DE ROPA Y ACCESORIOS</t>
  </si>
  <si>
    <t xml:space="preserve">CRUZ </t>
  </si>
  <si>
    <t>FS221</t>
  </si>
  <si>
    <t>VENTA DE JUGUETE</t>
  </si>
  <si>
    <t xml:space="preserve">NOE </t>
  </si>
  <si>
    <t xml:space="preserve">DE BLAS </t>
  </si>
  <si>
    <t>GIL</t>
  </si>
  <si>
    <t>FS222</t>
  </si>
  <si>
    <t>NANCY VERONICA</t>
  </si>
  <si>
    <t xml:space="preserve">CARREON </t>
  </si>
  <si>
    <t>COLUNGA</t>
  </si>
  <si>
    <t>FS223</t>
  </si>
  <si>
    <t>VENTA DE JUGUETES Y BOCINAS</t>
  </si>
  <si>
    <t xml:space="preserve">JOSE </t>
  </si>
  <si>
    <t xml:space="preserve">BLAS </t>
  </si>
  <si>
    <t>FS224</t>
  </si>
  <si>
    <t>VENTA DE SOMBREROS Y BOTAS</t>
  </si>
  <si>
    <t>MARIA ALEJANDRA</t>
  </si>
  <si>
    <t>FS225</t>
  </si>
  <si>
    <t xml:space="preserve">VENTA DE ROPA </t>
  </si>
  <si>
    <t>LIDIA</t>
  </si>
  <si>
    <t>FS226</t>
  </si>
  <si>
    <t>JONATHAN</t>
  </si>
  <si>
    <t>FS227</t>
  </si>
  <si>
    <t xml:space="preserve">ALFONSO </t>
  </si>
  <si>
    <t>FS228</t>
  </si>
  <si>
    <t>JUANA GRISELDA</t>
  </si>
  <si>
    <t>FS229</t>
  </si>
  <si>
    <t>FS230</t>
  </si>
  <si>
    <t>VENTA DE PRODUCTO NATURAL</t>
  </si>
  <si>
    <t xml:space="preserve">J. JESUS </t>
  </si>
  <si>
    <t>FS231</t>
  </si>
  <si>
    <t>CASTILLO</t>
  </si>
  <si>
    <t>FS232</t>
  </si>
  <si>
    <t>FEDERICO</t>
  </si>
  <si>
    <t>VELAZQUEZ</t>
  </si>
  <si>
    <t>FS233</t>
  </si>
  <si>
    <t>VENTA DE GUANTES Y BUFANDAS</t>
  </si>
  <si>
    <t>TERESA</t>
  </si>
  <si>
    <t>FS234</t>
  </si>
  <si>
    <t>VENTA DE ARTICULOS DE FIESTA</t>
  </si>
  <si>
    <t>DALIT JARUMI</t>
  </si>
  <si>
    <t>BARROSO</t>
  </si>
  <si>
    <t>CARRANZA</t>
  </si>
  <si>
    <t>FS235</t>
  </si>
  <si>
    <t xml:space="preserve">AARON </t>
  </si>
  <si>
    <t>OLMEDO</t>
  </si>
  <si>
    <t>FS236</t>
  </si>
  <si>
    <t>LUIS URIEL</t>
  </si>
  <si>
    <t>FS237</t>
  </si>
  <si>
    <t>OSCAR ARMANDO</t>
  </si>
  <si>
    <t>CORPUS</t>
  </si>
  <si>
    <t>FS238</t>
  </si>
  <si>
    <t>FS239</t>
  </si>
  <si>
    <t xml:space="preserve">FERNANDO  </t>
  </si>
  <si>
    <t>PALACIO</t>
  </si>
  <si>
    <t>FS240</t>
  </si>
  <si>
    <t xml:space="preserve">VENTA DE TACOS </t>
  </si>
  <si>
    <t xml:space="preserve">LUIS  </t>
  </si>
  <si>
    <t xml:space="preserve">BARRIENTOS </t>
  </si>
  <si>
    <t>FS241</t>
  </si>
  <si>
    <t>HILDA</t>
  </si>
  <si>
    <t>BETANCOURT</t>
  </si>
  <si>
    <t>RANGEL</t>
  </si>
  <si>
    <t>FS242</t>
  </si>
  <si>
    <t>GARAY</t>
  </si>
  <si>
    <t>FS243</t>
  </si>
  <si>
    <t>ELIZABETH</t>
  </si>
  <si>
    <t>FS244</t>
  </si>
  <si>
    <t>ONTIVEROS</t>
  </si>
  <si>
    <t>FS245</t>
  </si>
  <si>
    <t>ZAMARRIPA</t>
  </si>
  <si>
    <t>FS246</t>
  </si>
  <si>
    <t>VENTA DE PAPAS FRITAS</t>
  </si>
  <si>
    <t>CHRISTIAN</t>
  </si>
  <si>
    <t xml:space="preserve">CHAVEZ </t>
  </si>
  <si>
    <t>FS247</t>
  </si>
  <si>
    <t xml:space="preserve">LETICIA </t>
  </si>
  <si>
    <t>FS248</t>
  </si>
  <si>
    <t>EFRAIN</t>
  </si>
  <si>
    <t>VARGAS</t>
  </si>
  <si>
    <t>FS249</t>
  </si>
  <si>
    <t>FS250</t>
  </si>
  <si>
    <t>JULIA</t>
  </si>
  <si>
    <t>YEPIZ</t>
  </si>
  <si>
    <t>FS251</t>
  </si>
  <si>
    <t>VENTA DE ABARROTE Y VARIOS</t>
  </si>
  <si>
    <t>ADRIANA</t>
  </si>
  <si>
    <t xml:space="preserve">BARAJAS </t>
  </si>
  <si>
    <t>OCHOA</t>
  </si>
  <si>
    <t>FS252</t>
  </si>
  <si>
    <t xml:space="preserve">GUILLERMO </t>
  </si>
  <si>
    <t>FS253</t>
  </si>
  <si>
    <t>JESSICA TERESA</t>
  </si>
  <si>
    <t>FS254</t>
  </si>
  <si>
    <t>ACCESORIOS DE VETERINARIA</t>
  </si>
  <si>
    <t>JAVIER</t>
  </si>
  <si>
    <t>FS255</t>
  </si>
  <si>
    <t>FS256</t>
  </si>
  <si>
    <t>FS257</t>
  </si>
  <si>
    <t>FS258</t>
  </si>
  <si>
    <t>VENTA DE ARTICULOS NVIDEÑOS</t>
  </si>
  <si>
    <t>VERONICA CONSUELO</t>
  </si>
  <si>
    <t>FS259</t>
  </si>
  <si>
    <t>FS260</t>
  </si>
  <si>
    <t xml:space="preserve">JUANA MARIA </t>
  </si>
  <si>
    <t xml:space="preserve">TAVERA </t>
  </si>
  <si>
    <t>FS261</t>
  </si>
  <si>
    <t>VENTA Y APLICACIÓN PRODUCTOS DE BELLEZA</t>
  </si>
  <si>
    <t>ARGUIJO</t>
  </si>
  <si>
    <t>FS262</t>
  </si>
  <si>
    <t>VENTA DE LENCERIA</t>
  </si>
  <si>
    <t>ANA LAURA</t>
  </si>
  <si>
    <t>RAMOS</t>
  </si>
  <si>
    <t>FS263</t>
  </si>
  <si>
    <t>CECILIA</t>
  </si>
  <si>
    <t>ALBINO</t>
  </si>
  <si>
    <t>FS264</t>
  </si>
  <si>
    <t>FS265</t>
  </si>
  <si>
    <t>ALMOHADAS Y COJINES</t>
  </si>
  <si>
    <t xml:space="preserve">MIGUEL </t>
  </si>
  <si>
    <t>FS266</t>
  </si>
  <si>
    <t>FS267</t>
  </si>
  <si>
    <t>RITA</t>
  </si>
  <si>
    <t>MANUEL ANTONIO</t>
  </si>
  <si>
    <t>AMERICA</t>
  </si>
  <si>
    <t>MARIA MAGDALENA</t>
  </si>
  <si>
    <t>JOSE GUSTAVO</t>
  </si>
  <si>
    <t>RUBEN</t>
  </si>
  <si>
    <t xml:space="preserve">CALVILLO </t>
  </si>
  <si>
    <t>BARCO</t>
  </si>
  <si>
    <t>NO</t>
  </si>
  <si>
    <t>http://sanfelipegto.gob.mx/TRANSPARENCIA/27/2021/FIZCALIZACION/4T/1.pdf</t>
  </si>
  <si>
    <t>http://sanfelipegto.gob.mx/TRANSPARENCIA/27/2021/FIZCALIZACION/4T/2.pdf</t>
  </si>
  <si>
    <t>http://sanfelipegto.gob.mx/TRANSPARENCIA/27/2021/FIZCALIZACION/4T/3.pdf</t>
  </si>
  <si>
    <t>http://sanfelipegto.gob.mx/TRANSPARENCIA/27/2021/FIZCALIZACION/4T/4.pdf</t>
  </si>
  <si>
    <t>http://sanfelipegto.gob.mx/TRANSPARENCIA/27/2021/FIZCALIZACION/4T/5.pdf</t>
  </si>
  <si>
    <t>http://sanfelipegto.gob.mx/TRANSPARENCIA/27/2021/FIZCALIZACION/4T/6.pdf</t>
  </si>
  <si>
    <t>http://sanfelipegto.gob.mx/TRANSPARENCIA/27/2021/FIZCALIZACION/4T/7.pdf</t>
  </si>
  <si>
    <t>http://sanfelipegto.gob.mx/TRANSPARENCIA/27/2021/FIZCALIZACION/4T/8.pdf</t>
  </si>
  <si>
    <t>http://sanfelipegto.gob.mx/TRANSPARENCIA/27/2021/FIZCALIZACION/4T/9.pdf</t>
  </si>
  <si>
    <t>http://sanfelipegto.gob.mx/TRANSPARENCIA/27/2021/FIZCALIZACION/4T/10.pdf</t>
  </si>
  <si>
    <t>http://sanfelipegto.gob.mx/TRANSPARENCIA/27/2021/FIZCALIZACION/4T/11.pdf</t>
  </si>
  <si>
    <t>http://sanfelipegto.gob.mx/TRANSPARENCIA/27/2021/FIZCALIZACION/4T/12.pdf</t>
  </si>
  <si>
    <t>http://sanfelipegto.gob.mx/TRANSPARENCIA/27/2021/FIZCALIZACION/4T/13.pdf</t>
  </si>
  <si>
    <t>http://sanfelipegto.gob.mx/TRANSPARENCIA/27/2021/FIZCALIZACION/4T/14.pdf</t>
  </si>
  <si>
    <t>http://sanfelipegto.gob.mx/TRANSPARENCIA/27/2021/FIZCALIZACION/4T/15.pdf</t>
  </si>
  <si>
    <t>http://sanfelipegto.gob.mx/TRANSPARENCIA/27/2021/FIZCALIZACION/4T/16.pdf</t>
  </si>
  <si>
    <t>http://sanfelipegto.gob.mx/TRANSPARENCIA/27/2021/FIZCALIZACION/4T/17.pdf</t>
  </si>
  <si>
    <t>http://sanfelipegto.gob.mx/TRANSPARENCIA/27/2021/FIZCALIZACION/4T/18.pdf</t>
  </si>
  <si>
    <t>http://sanfelipegto.gob.mx/TRANSPARENCIA/27/2021/FIZCALIZACION/4T/19.pdf</t>
  </si>
  <si>
    <t>http://sanfelipegto.gob.mx/TRANSPARENCIA/27/2021/FIZCALIZACION/4T/20.pdf</t>
  </si>
  <si>
    <t>http://sanfelipegto.gob.mx/TRANSPARENCIA/27/2021/FIZCALIZACION/4T/21.pdf</t>
  </si>
  <si>
    <t>http://sanfelipegto.gob.mx/TRANSPARENCIA/27/2021/FIZCALIZACION/4T/22.pdf</t>
  </si>
  <si>
    <t>http://sanfelipegto.gob.mx/TRANSPARENCIA/27/2021/FIZCALIZACION/4T/23.pdf</t>
  </si>
  <si>
    <t>http://sanfelipegto.gob.mx/TRANSPARENCIA/27/2021/FIZCALIZACION/4T/24.pdf</t>
  </si>
  <si>
    <t>http://sanfelipegto.gob.mx/TRANSPARENCIA/27/2021/FIZCALIZACION/4T/25.pdf</t>
  </si>
  <si>
    <t>http://sanfelipegto.gob.mx/TRANSPARENCIA/27/2021/FIZCALIZACION/4T/26.pdf</t>
  </si>
  <si>
    <t>http://sanfelipegto.gob.mx/TRANSPARENCIA/27/2021/FIZCALIZACION/4T/27.pdf</t>
  </si>
  <si>
    <t>http://sanfelipegto.gob.mx/TRANSPARENCIA/27/2021/FIZCALIZACION/4T/28.pdf</t>
  </si>
  <si>
    <t>http://sanfelipegto.gob.mx/TRANSPARENCIA/27/2021/FIZCALIZACION/4T/29.pdf</t>
  </si>
  <si>
    <t>http://sanfelipegto.gob.mx/TRANSPARENCIA/27/2021/FIZCALIZACION/4T/30.pdf</t>
  </si>
  <si>
    <t>http://sanfelipegto.gob.mx/TRANSPARENCIA/27/2021/FIZCALIZACION/4T/31.pdf</t>
  </si>
  <si>
    <t>http://sanfelipegto.gob.mx/TRANSPARENCIA/27/2021/FIZCALIZACION/4T/32.pdf</t>
  </si>
  <si>
    <t>http://sanfelipegto.gob.mx/TRANSPARENCIA/27/2021/FIZCALIZACION/4T/33.pdf</t>
  </si>
  <si>
    <t>http://sanfelipegto.gob.mx/TRANSPARENCIA/27/2021/FIZCALIZACION/4T/34.pdf</t>
  </si>
  <si>
    <t>http://sanfelipegto.gob.mx/TRANSPARENCIA/27/2021/FIZCALIZACION/4T/35.pdf</t>
  </si>
  <si>
    <t>http://sanfelipegto.gob.mx/TRANSPARENCIA/27/2021/FIZCALIZACION/4T/36.pdf</t>
  </si>
  <si>
    <t>http://sanfelipegto.gob.mx/TRANSPARENCIA/27/2021/FIZCALIZACION/4T/37.pdf</t>
  </si>
  <si>
    <t>http://sanfelipegto.gob.mx/TRANSPARENCIA/27/2021/FIZCALIZACION/4T/38.pdf</t>
  </si>
  <si>
    <t>http://sanfelipegto.gob.mx/TRANSPARENCIA/27/2021/FIZCALIZACION/4T/267.pdf</t>
  </si>
  <si>
    <t>http://sanfelipegto.gob.mx/TRANSPARENCIA/27/2021/FIZCALIZACION/4T/266.pdf</t>
  </si>
  <si>
    <t>http://sanfelipegto.gob.mx/TRANSPARENCIA/27/2021/FIZCALIZACION/4T/265.pdf</t>
  </si>
  <si>
    <t>http://sanfelipegto.gob.mx/TRANSPARENCIA/27/2021/FIZCALIZACION/4T/264.pdf</t>
  </si>
  <si>
    <t>http://sanfelipegto.gob.mx/TRANSPARENCIA/27/2021/FIZCALIZACION/4T/263.pdf</t>
  </si>
  <si>
    <t>http://sanfelipegto.gob.mx/TRANSPARENCIA/27/2021/FIZCALIZACION/4T/262.pdf</t>
  </si>
  <si>
    <t>http://sanfelipegto.gob.mx/TRANSPARENCIA/27/2021/FIZCALIZACION/4T/261.pdf</t>
  </si>
  <si>
    <t>http://sanfelipegto.gob.mx/TRANSPARENCIA/27/2021/FIZCALIZACION/4T/260.pdf</t>
  </si>
  <si>
    <t>http://sanfelipegto.gob.mx/TRANSPARENCIA/27/2021/FIZCALIZACION/4T/259.pdf</t>
  </si>
  <si>
    <t>http://sanfelipegto.gob.mx/TRANSPARENCIA/27/2021/FIZCALIZACION/4T/258.pdf</t>
  </si>
  <si>
    <t>http://sanfelipegto.gob.mx/TRANSPARENCIA/27/2021/FIZCALIZACION/4T/257.pdf</t>
  </si>
  <si>
    <t>http://sanfelipegto.gob.mx/TRANSPARENCIA/27/2021/FIZCALIZACION/4T/256.pdf</t>
  </si>
  <si>
    <t>http://sanfelipegto.gob.mx/TRANSPARENCIA/27/2021/FIZCALIZACION/4T/255.pdf</t>
  </si>
  <si>
    <t>http://sanfelipegto.gob.mx/TRANSPARENCIA/27/2021/FIZCALIZACION/4T/254.pdf</t>
  </si>
  <si>
    <t>http://sanfelipegto.gob.mx/TRANSPARENCIA/27/2021/FIZCALIZACION/4T/253.pdf</t>
  </si>
  <si>
    <t>http://sanfelipegto.gob.mx/TRANSPARENCIA/27/2021/FIZCALIZACION/4T/252.pdf</t>
  </si>
  <si>
    <t>http://sanfelipegto.gob.mx/TRANSPARENCIA/27/2021/FIZCALIZACION/4T/251.pdf</t>
  </si>
  <si>
    <t>http://sanfelipegto.gob.mx/TRANSPARENCIA/27/2021/FIZCALIZACION/4T/250.pdf</t>
  </si>
  <si>
    <t>http://sanfelipegto.gob.mx/TRANSPARENCIA/27/2021/FIZCALIZACION/4T/249.pdf</t>
  </si>
  <si>
    <t>http://sanfelipegto.gob.mx/TRANSPARENCIA/27/2021/FIZCALIZACION/4T/248.pdf</t>
  </si>
  <si>
    <t>http://sanfelipegto.gob.mx/TRANSPARENCIA/27/2021/FIZCALIZACION/4T/247.pdf</t>
  </si>
  <si>
    <t>http://sanfelipegto.gob.mx/TRANSPARENCIA/27/2021/FIZCALIZACION/4T/246.pdf</t>
  </si>
  <si>
    <t>http://sanfelipegto.gob.mx/TRANSPARENCIA/27/2021/FIZCALIZACION/4T/245.pdf</t>
  </si>
  <si>
    <t>http://sanfelipegto.gob.mx/TRANSPARENCIA/27/2021/FIZCALIZACION/4T/244.pdf</t>
  </si>
  <si>
    <t>http://sanfelipegto.gob.mx/TRANSPARENCIA/27/2021/FIZCALIZACION/4T/243.pdf</t>
  </si>
  <si>
    <t>http://sanfelipegto.gob.mx/TRANSPARENCIA/27/2021/FIZCALIZACION/4T/242.pdf</t>
  </si>
  <si>
    <t>http://sanfelipegto.gob.mx/TRANSPARENCIA/27/2021/FIZCALIZACION/4T/241.pdf</t>
  </si>
  <si>
    <t>http://sanfelipegto.gob.mx/TRANSPARENCIA/27/2021/FIZCALIZACION/4T/240.pdf</t>
  </si>
  <si>
    <t>http://sanfelipegto.gob.mx/TRANSPARENCIA/27/2021/FIZCALIZACION/4T/239.pdf</t>
  </si>
  <si>
    <t>http://sanfelipegto.gob.mx/TRANSPARENCIA/27/2021/FIZCALIZACION/4T/238.pdf</t>
  </si>
  <si>
    <t>http://sanfelipegto.gob.mx/TRANSPARENCIA/27/2021/FIZCALIZACION/4T/237.pdf</t>
  </si>
  <si>
    <t>http://sanfelipegto.gob.mx/TRANSPARENCIA/27/2021/FIZCALIZACION/4T/236.pdf</t>
  </si>
  <si>
    <t>http://sanfelipegto.gob.mx/TRANSPARENCIA/27/2021/FIZCALIZACION/4T/235.pdf</t>
  </si>
  <si>
    <t>http://sanfelipegto.gob.mx/TRANSPARENCIA/27/2021/FIZCALIZACION/4T/234.pdf</t>
  </si>
  <si>
    <t>http://sanfelipegto.gob.mx/TRANSPARENCIA/27/2021/FIZCALIZACION/4T/233.pdf</t>
  </si>
  <si>
    <t>http://sanfelipegto.gob.mx/TRANSPARENCIA/27/2021/FIZCALIZACION/4T/232.pdf</t>
  </si>
  <si>
    <t>http://sanfelipegto.gob.mx/TRANSPARENCIA/27/2021/FIZCALIZACION/4T/231.pdf</t>
  </si>
  <si>
    <t>http://sanfelipegto.gob.mx/TRANSPARENCIA/27/2021/FIZCALIZACION/4T/230.pdf</t>
  </si>
  <si>
    <t>http://sanfelipegto.gob.mx/TRANSPARENCIA/27/2021/FIZCALIZACION/4T/229.pdf</t>
  </si>
  <si>
    <t>http://sanfelipegto.gob.mx/TRANSPARENCIA/27/2021/FIZCALIZACION/4T/228.pdf</t>
  </si>
  <si>
    <t>http://sanfelipegto.gob.mx/TRANSPARENCIA/27/2021/FIZCALIZACION/4T/227.pdf</t>
  </si>
  <si>
    <t>http://sanfelipegto.gob.mx/TRANSPARENCIA/27/2021/FIZCALIZACION/4T/226.pdf</t>
  </si>
  <si>
    <t>http://sanfelipegto.gob.mx/TRANSPARENCIA/27/2021/FIZCALIZACION/4T/225.pdf</t>
  </si>
  <si>
    <t>http://sanfelipegto.gob.mx/TRANSPARENCIA/27/2021/FIZCALIZACION/4T/224.pdf</t>
  </si>
  <si>
    <t>http://sanfelipegto.gob.mx/TRANSPARENCIA/27/2021/FIZCALIZACION/4T/223.pdf</t>
  </si>
  <si>
    <t>http://sanfelipegto.gob.mx/TRANSPARENCIA/27/2021/FIZCALIZACION/4T/222.pdf</t>
  </si>
  <si>
    <t>http://sanfelipegto.gob.mx/TRANSPARENCIA/27/2021/FIZCALIZACION/4T/221.pdf</t>
  </si>
  <si>
    <t>http://sanfelipegto.gob.mx/TRANSPARENCIA/27/2021/FIZCALIZACION/4T/220.pdf</t>
  </si>
  <si>
    <t>http://sanfelipegto.gob.mx/TRANSPARENCIA/27/2021/FIZCALIZACION/4T/219.pdf</t>
  </si>
  <si>
    <t>http://sanfelipegto.gob.mx/TRANSPARENCIA/27/2021/FIZCALIZACION/4T/218.pdf</t>
  </si>
  <si>
    <t>http://sanfelipegto.gob.mx/TRANSPARENCIA/27/2021/FIZCALIZACION/4T/217.pdf</t>
  </si>
  <si>
    <t>http://sanfelipegto.gob.mx/TRANSPARENCIA/27/2021/FIZCALIZACION/4T/216.pdf</t>
  </si>
  <si>
    <t>http://sanfelipegto.gob.mx/TRANSPARENCIA/27/2021/FIZCALIZACION/4T/215.pdf</t>
  </si>
  <si>
    <t>http://sanfelipegto.gob.mx/TRANSPARENCIA/27/2021/FIZCALIZACION/4T/214.pdf</t>
  </si>
  <si>
    <t>http://sanfelipegto.gob.mx/TRANSPARENCIA/27/2021/FIZCALIZACION/4T/213.pdf</t>
  </si>
  <si>
    <t>http://sanfelipegto.gob.mx/TRANSPARENCIA/27/2021/FIZCALIZACION/4T/212.pdf</t>
  </si>
  <si>
    <t>http://sanfelipegto.gob.mx/TRANSPARENCIA/27/2021/FIZCALIZACION/4T/211.pdf</t>
  </si>
  <si>
    <t>http://sanfelipegto.gob.mx/TRANSPARENCIA/27/2021/FIZCALIZACION/4T/210.pdf</t>
  </si>
  <si>
    <t>http://sanfelipegto.gob.mx/TRANSPARENCIA/27/2021/FIZCALIZACION/4T/209.pdf</t>
  </si>
  <si>
    <t>http://sanfelipegto.gob.mx/TRANSPARENCIA/27/2021/FIZCALIZACION/4T/208.pdf</t>
  </si>
  <si>
    <t>http://sanfelipegto.gob.mx/TRANSPARENCIA/27/2021/FIZCALIZACION/4T/207.pdf</t>
  </si>
  <si>
    <t>http://sanfelipegto.gob.mx/TRANSPARENCIA/27/2021/FIZCALIZACION/4T/206.pdf</t>
  </si>
  <si>
    <t>http://sanfelipegto.gob.mx/TRANSPARENCIA/27/2021/FIZCALIZACION/4T/205.pdf</t>
  </si>
  <si>
    <t>http://sanfelipegto.gob.mx/TRANSPARENCIA/27/2021/FIZCALIZACION/4T/204.pdf</t>
  </si>
  <si>
    <t>http://sanfelipegto.gob.mx/TRANSPARENCIA/27/2021/FIZCALIZACION/4T/203.pdf</t>
  </si>
  <si>
    <t>http://sanfelipegto.gob.mx/TRANSPARENCIA/27/2021/FIZCALIZACION/4T/202.pdf</t>
  </si>
  <si>
    <t>http://sanfelipegto.gob.mx/TRANSPARENCIA/27/2021/FIZCALIZACION/4T/201.pdf</t>
  </si>
  <si>
    <t>http://sanfelipegto.gob.mx/TRANSPARENCIA/27/2021/FIZCALIZACION/4T/200.pdf</t>
  </si>
  <si>
    <t>http://sanfelipegto.gob.mx/TRANSPARENCIA/27/2021/FIZCALIZACION/4T/199.pdf</t>
  </si>
  <si>
    <t>http://sanfelipegto.gob.mx/TRANSPARENCIA/27/2021/FIZCALIZACION/4T/198.pdf</t>
  </si>
  <si>
    <t>http://sanfelipegto.gob.mx/TRANSPARENCIA/27/2021/FIZCALIZACION/4T/197.pdf</t>
  </si>
  <si>
    <t>http://sanfelipegto.gob.mx/TRANSPARENCIA/27/2021/FIZCALIZACION/4T/196.pdf</t>
  </si>
  <si>
    <t>http://sanfelipegto.gob.mx/TRANSPARENCIA/27/2021/FIZCALIZACION/4T/195.pdf</t>
  </si>
  <si>
    <t>http://sanfelipegto.gob.mx/TRANSPARENCIA/27/2021/FIZCALIZACION/4T/194.pdf</t>
  </si>
  <si>
    <t>http://sanfelipegto.gob.mx/TRANSPARENCIA/27/2021/FIZCALIZACION/4T/193.pdf</t>
  </si>
  <si>
    <t>http://sanfelipegto.gob.mx/TRANSPARENCIA/27/2021/FIZCALIZACION/4T/192.pdf</t>
  </si>
  <si>
    <t>http://sanfelipegto.gob.mx/TRANSPARENCIA/27/2021/FIZCALIZACION/4T/http://sanfelipegto.gob.mx/TRANSPARENCIA/27/2021/FIZCALIZACION/4T/191.pdf</t>
  </si>
  <si>
    <t>http://sanfelipegto.gob.mx/TRANSPARENCIA/27/2021/FIZCALIZACION/4T/190.pdf</t>
  </si>
  <si>
    <t>http://sanfelipegto.gob.mx/TRANSPARENCIA/27/2021/FIZCALIZACION/4T/189.pdf</t>
  </si>
  <si>
    <t>http://sanfelipegto.gob.mx/TRANSPARENCIA/27/2021/FIZCALIZACION/4T/188.pdf</t>
  </si>
  <si>
    <t>http://sanfelipegto.gob.mx/TRANSPARENCIA/27/2021/FIZCALIZACION/4T/187.pdf</t>
  </si>
  <si>
    <t>http://sanfelipegto.gob.mx/TRANSPARENCIA/27/2021/FIZCALIZACION/4T/186.pdf</t>
  </si>
  <si>
    <t>http://sanfelipegto.gob.mx/TRANSPARENCIA/27/2021/FIZCALIZACION/4T/185.pdf</t>
  </si>
  <si>
    <t>http://sanfelipegto.gob.mx/TRANSPARENCIA/27/2021/FIZCALIZACION/4T/http://sanfelipegto.gob.mx/TRANSPARENCIA/27/2021/FIZCALIZACION/4T/184.pdf</t>
  </si>
  <si>
    <t>http://sanfelipegto.gob.mx/TRANSPARENCIA/27/2021/FIZCALIZACION/4T/183.pdf</t>
  </si>
  <si>
    <t>http://sanfelipegto.gob.mx/TRANSPARENCIA/27/2021/FIZCALIZACION/4T/182.pdf</t>
  </si>
  <si>
    <t>http://sanfelipegto.gob.mx/TRANSPARENCIA/27/2021/FIZCALIZACION/4T/</t>
  </si>
  <si>
    <t>http://sanfelipegto.gob.mx/TRANSPARENCIA/27/2021/FIZCALIZACION/4T/180.pdf</t>
  </si>
  <si>
    <t>http://sanfelipegto.gob.mx/TRANSPARENCIA/27/2021/FIZCALIZACION/4T/179.pdf</t>
  </si>
  <si>
    <t>http://sanfelipegto.gob.mx/TRANSPARENCIA/27/2021/FIZCALIZACION/4T/178.pdf</t>
  </si>
  <si>
    <t>http://sanfelipegto.gob.mx/TRANSPARENCIA/27/2021/FIZCALIZACION/4T/177.pdf</t>
  </si>
  <si>
    <t>http://sanfelipegto.gob.mx/TRANSPARENCIA/27/2021/FIZCALIZACION/4T/176.pdf</t>
  </si>
  <si>
    <t>http://sanfelipegto.gob.mx/TRANSPARENCIA/27/2021/FIZCALIZACION/4T/175.pdf</t>
  </si>
  <si>
    <t>http://sanfelipegto.gob.mx/TRANSPARENCIA/27/2021/FIZCALIZACION/4T/174.pdf</t>
  </si>
  <si>
    <t>http://sanfelipegto.gob.mx/TRANSPARENCIA/27/2021/FIZCALIZACION/4T/173.pdf</t>
  </si>
  <si>
    <t>http://sanfelipegto.gob.mx/TRANSPARENCIA/27/2021/FIZCALIZACION/4T/172.pdf</t>
  </si>
  <si>
    <t>http://sanfelipegto.gob.mx/TRANSPARENCIA/27/2021/FIZCALIZACION/4T/171.pdf</t>
  </si>
  <si>
    <t>http://sanfelipegto.gob.mx/TRANSPARENCIA/27/2021/FIZCALIZACION/4T/170.pdf</t>
  </si>
  <si>
    <t>http://sanfelipegto.gob.mx/TRANSPARENCIA/27/2021/FIZCALIZACION/4T/169.pdf</t>
  </si>
  <si>
    <t>http://sanfelipegto.gob.mx/TRANSPARENCIA/27/2021/FIZCALIZACION/4T/168.pdf</t>
  </si>
  <si>
    <t>http://sanfelipegto.gob.mx/TRANSPARENCIA/27/2021/FIZCALIZACION/4T/167.pdf</t>
  </si>
  <si>
    <t>http://sanfelipegto.gob.mx/TRANSPARENCIA/27/2021/FIZCALIZACION/4T/166.pdf</t>
  </si>
  <si>
    <t>http://sanfelipegto.gob.mx/TRANSPARENCIA/27/2021/FIZCALIZACION/4T/165.pdf</t>
  </si>
  <si>
    <t>http://sanfelipegto.gob.mx/TRANSPARENCIA/27/2021/FIZCALIZACION/4T/164.pdf</t>
  </si>
  <si>
    <t>http://sanfelipegto.gob.mx/TRANSPARENCIA/27/2021/FIZCALIZACION/4T/163.pdf</t>
  </si>
  <si>
    <t>http://sanfelipegto.gob.mx/TRANSPARENCIA/27/2021/FIZCALIZACION/4T/162.pdf</t>
  </si>
  <si>
    <t>http://sanfelipegto.gob.mx/TRANSPARENCIA/27/2021/FIZCALIZACION/4T/161.pdf</t>
  </si>
  <si>
    <t>http://sanfelipegto.gob.mx/TRANSPARENCIA/27/2021/FIZCALIZACION/4T/160.pdf</t>
  </si>
  <si>
    <t>http://sanfelipegto.gob.mx/TRANSPARENCIA/27/2021/FIZCALIZACION/4T/159.pdf</t>
  </si>
  <si>
    <t>http://sanfelipegto.gob.mx/TRANSPARENCIA/27/2021/FIZCALIZACION/4T/158.pdf</t>
  </si>
  <si>
    <t>http://sanfelipegto.gob.mx/TRANSPARENCIA/27/2021/FIZCALIZACION/4T/157.pdf</t>
  </si>
  <si>
    <t>http://sanfelipegto.gob.mx/TRANSPARENCIA/27/2021/FIZCALIZACION/4T/156.pdf</t>
  </si>
  <si>
    <t>http://sanfelipegto.gob.mx/TRANSPARENCIA/27/2021/FIZCALIZACION/4T/155.pdf</t>
  </si>
  <si>
    <t>http://sanfelipegto.gob.mx/TRANSPARENCIA/27/2021/FIZCALIZACION/4T/154.pdf</t>
  </si>
  <si>
    <t>http://sanfelipegto.gob.mx/TRANSPARENCIA/27/2021/FIZCALIZACION/4T/153.pdf</t>
  </si>
  <si>
    <t>http://sanfelipegto.gob.mx/TRANSPARENCIA/27/2021/FIZCALIZACION/4T/152.pdf</t>
  </si>
  <si>
    <t>http://sanfelipegto.gob.mx/TRANSPARENCIA/27/2021/FIZCALIZACION/4T/151.pdf</t>
  </si>
  <si>
    <t>http://sanfelipegto.gob.mx/TRANSPARENCIA/27/2021/FIZCALIZACION/4T/150.pdf</t>
  </si>
  <si>
    <t>http://sanfelipegto.gob.mx/TRANSPARENCIA/27/2021/FIZCALIZACION/4T/149.pdf</t>
  </si>
  <si>
    <t>http://sanfelipegto.gob.mx/TRANSPARENCIA/27/2021/FIZCALIZACION/4T/148.pdf</t>
  </si>
  <si>
    <t>http://sanfelipegto.gob.mx/TRANSPARENCIA/27/2021/FIZCALIZACION/4T/39.pdf</t>
  </si>
  <si>
    <t>http://sanfelipegto.gob.mx/TRANSPARENCIA/27/2021/FIZCALIZACION/4T/40.pdf</t>
  </si>
  <si>
    <t>http://sanfelipegto.gob.mx/TRANSPARENCIA/27/2021/FIZCALIZACION/4T/41.pdf</t>
  </si>
  <si>
    <t>http://sanfelipegto.gob.mx/TRANSPARENCIA/27/2021/FIZCALIZACION/4T/42.pdf</t>
  </si>
  <si>
    <t>http://sanfelipegto.gob.mx/TRANSPARENCIA/27/2021/FIZCALIZACION/4T/43.pdf</t>
  </si>
  <si>
    <t>http://sanfelipegto.gob.mx/TRANSPARENCIA/27/2021/FIZCALIZACION/4T/44.pdf</t>
  </si>
  <si>
    <t>http://sanfelipegto.gob.mx/TRANSPARENCIA/27/2021/FIZCALIZACION/4T/45.pdf</t>
  </si>
  <si>
    <t>http://sanfelipegto.gob.mx/TRANSPARENCIA/27/2021/FIZCALIZACION/4T/46.pdf</t>
  </si>
  <si>
    <t>http://sanfelipegto.gob.mx/TRANSPARENCIA/27/2021/FIZCALIZACION/4T/47.pdf</t>
  </si>
  <si>
    <t>http://sanfelipegto.gob.mx/TRANSPARENCIA/27/2021/FIZCALIZACION/4T/48.pdf</t>
  </si>
  <si>
    <t>http://sanfelipegto.gob.mx/TRANSPARENCIA/27/2021/FIZCALIZACION/4T/49.pdf</t>
  </si>
  <si>
    <t>http://sanfelipegto.gob.mx/TRANSPARENCIA/27/2021/FIZCALIZACION/4T/50.pdf</t>
  </si>
  <si>
    <t>http://sanfelipegto.gob.mx/TRANSPARENCIA/27/2021/FIZCALIZACION/4T/51.pdf</t>
  </si>
  <si>
    <t>http://sanfelipegto.gob.mx/TRANSPARENCIA/27/2021/FIZCALIZACION/4T/52.pdf</t>
  </si>
  <si>
    <t>http://sanfelipegto.gob.mx/TRANSPARENCIA/27/2021/FIZCALIZACION/4T/53.pdf</t>
  </si>
  <si>
    <t>http://sanfelipegto.gob.mx/TRANSPARENCIA/27/2021/FIZCALIZACION/4T/54.pdf</t>
  </si>
  <si>
    <t>http://sanfelipegto.gob.mx/TRANSPARENCIA/27/2021/FIZCALIZACION/4T/55.pdf</t>
  </si>
  <si>
    <t>http://sanfelipegto.gob.mx/TRANSPARENCIA/27/2021/FIZCALIZACION/4T/56.pdf</t>
  </si>
  <si>
    <t>http://sanfelipegto.gob.mx/TRANSPARENCIA/27/2021/FIZCALIZACION/4T/57.pdf</t>
  </si>
  <si>
    <t>http://sanfelipegto.gob.mx/TRANSPARENCIA/27/2021/FIZCALIZACION/4T/58.pdf</t>
  </si>
  <si>
    <t>http://sanfelipegto.gob.mx/TRANSPARENCIA/27/2021/FIZCALIZACION/4T/59.pdf</t>
  </si>
  <si>
    <t>http://sanfelipegto.gob.mx/TRANSPARENCIA/27/2021/FIZCALIZACION/4T/60.pdf</t>
  </si>
  <si>
    <t>http://sanfelipegto.gob.mx/TRANSPARENCIA/27/2021/FIZCALIZACION/4T/61.pdf</t>
  </si>
  <si>
    <t>http://sanfelipegto.gob.mx/TRANSPARENCIA/27/2021/FIZCALIZACION/4T/62.pdf</t>
  </si>
  <si>
    <t>http://sanfelipegto.gob.mx/TRANSPARENCIA/27/2021/FIZCALIZACION/4T/63.pdf</t>
  </si>
  <si>
    <t>http://sanfelipegto.gob.mx/TRANSPARENCIA/27/2021/FIZCALIZACION/4T/64.pdf</t>
  </si>
  <si>
    <t>http://sanfelipegto.gob.mx/TRANSPARENCIA/27/2021/FIZCALIZACION/4T/65.pdf</t>
  </si>
  <si>
    <t>http://sanfelipegto.gob.mx/TRANSPARENCIA/27/2021/FIZCALIZACION/4T/66.pdf</t>
  </si>
  <si>
    <t>http://sanfelipegto.gob.mx/TRANSPARENCIA/27/2021/FIZCALIZACION/4T/67.pdf</t>
  </si>
  <si>
    <t>http://sanfelipegto.gob.mx/TRANSPARENCIA/27/2021/FIZCALIZACION/4T/68.pdf</t>
  </si>
  <si>
    <t>http://sanfelipegto.gob.mx/TRANSPARENCIA/27/2021/FIZCALIZACION/4T/69.pdf</t>
  </si>
  <si>
    <t>http://sanfelipegto.gob.mx/TRANSPARENCIA/27/2021/FIZCALIZACION/4T/70.pdf</t>
  </si>
  <si>
    <t>http://sanfelipegto.gob.mx/TRANSPARENCIA/27/2021/FIZCALIZACION/4T/71.pdf</t>
  </si>
  <si>
    <t>http://sanfelipegto.gob.mx/TRANSPARENCIA/27/2021/FIZCALIZACION/4T/72.pdf</t>
  </si>
  <si>
    <t>http://sanfelipegto.gob.mx/TRANSPARENCIA/27/2021/FIZCALIZACION/4T/73.pdf</t>
  </si>
  <si>
    <t>http://sanfelipegto.gob.mx/TRANSPARENCIA/27/2021/FIZCALIZACION/4T/74.pdf</t>
  </si>
  <si>
    <t>http://sanfelipegto.gob.mx/TRANSPARENCIA/27/2021/FIZCALIZACION/4T/75.pdf</t>
  </si>
  <si>
    <t>http://sanfelipegto.gob.mx/TRANSPARENCIA/27/2021/FIZCALIZACION/4T/76.pdf</t>
  </si>
  <si>
    <t>http://sanfelipegto.gob.mx/TRANSPARENCIA/27/2021/FIZCALIZACION/4T/77.pdf</t>
  </si>
  <si>
    <t>http://sanfelipegto.gob.mx/TRANSPARENCIA/27/2021/FIZCALIZACION/4T/78.pdf</t>
  </si>
  <si>
    <t>http://sanfelipegto.gob.mx/TRANSPARENCIA/27/2021/FIZCALIZACION/4T/79.pdf</t>
  </si>
  <si>
    <t>http://sanfelipegto.gob.mx/TRANSPARENCIA/27/2021/FIZCALIZACION/4T/80.pdf</t>
  </si>
  <si>
    <t>http://sanfelipegto.gob.mx/TRANSPARENCIA/27/2021/FIZCALIZACION/4T/81.pdf</t>
  </si>
  <si>
    <t>http://sanfelipegto.gob.mx/TRANSPARENCIA/27/2021/FIZCALIZACION/4T/82.pdf</t>
  </si>
  <si>
    <t>http://sanfelipegto.gob.mx/TRANSPARENCIA/27/2021/FIZCALIZACION/4T/83.pdf</t>
  </si>
  <si>
    <t>http://sanfelipegto.gob.mx/TRANSPARENCIA/27/2021/FIZCALIZACION/4T/84.pdf</t>
  </si>
  <si>
    <t>http://sanfelipegto.gob.mx/TRANSPARENCIA/27/2021/FIZCALIZACION/4T/85.pdf</t>
  </si>
  <si>
    <t>http://sanfelipegto.gob.mx/TRANSPARENCIA/27/2021/FIZCALIZACION/4T/86.pdf</t>
  </si>
  <si>
    <t>http://sanfelipegto.gob.mx/TRANSPARENCIA/27/2021/FIZCALIZACION/4T/87.pdf</t>
  </si>
  <si>
    <t>http://sanfelipegto.gob.mx/TRANSPARENCIA/27/2021/FIZCALIZACION/4T/88.pdf</t>
  </si>
  <si>
    <t>http://sanfelipegto.gob.mx/TRANSPARENCIA/27/2021/FIZCALIZACION/4T/89.pdf</t>
  </si>
  <si>
    <t>http://sanfelipegto.gob.mx/TRANSPARENCIA/27/2021/FIZCALIZACION/4T/90.pdf</t>
  </si>
  <si>
    <t>http://sanfelipegto.gob.mx/TRANSPARENCIA/27/2021/FIZCALIZACION/4T/91.pdf</t>
  </si>
  <si>
    <t>http://sanfelipegto.gob.mx/TRANSPARENCIA/27/2021/FIZCALIZACION/4T/92.pdf</t>
  </si>
  <si>
    <t>http://sanfelipegto.gob.mx/TRANSPARENCIA/27/2021/FIZCALIZACION/4T/93.pdf</t>
  </si>
  <si>
    <t>http://sanfelipegto.gob.mx/TRANSPARENCIA/27/2021/FIZCALIZACION/4T/94.pdf</t>
  </si>
  <si>
    <t>http://sanfelipegto.gob.mx/TRANSPARENCIA/27/2021/FIZCALIZACION/4T/95.pdf</t>
  </si>
  <si>
    <t>http://sanfelipegto.gob.mx/TRANSPARENCIA/27/2021/FIZCALIZACION/4T/96.pdf</t>
  </si>
  <si>
    <t>http://sanfelipegto.gob.mx/TRANSPARENCIA/27/2021/FIZCALIZACION/4T/97.pdf</t>
  </si>
  <si>
    <t>http://sanfelipegto.gob.mx/TRANSPARENCIA/27/2021/FIZCALIZACION/4T/98.pdf</t>
  </si>
  <si>
    <t>http://sanfelipegto.gob.mx/TRANSPARENCIA/27/2021/FIZCALIZACION/4T/99.pdf</t>
  </si>
  <si>
    <t>http://sanfelipegto.gob.mx/TRANSPARENCIA/27/2021/FIZCALIZACION/4T/100.pdf</t>
  </si>
  <si>
    <t>http://sanfelipegto.gob.mx/TRANSPARENCIA/27/2021/FIZCALIZACION/4T/101.pdf</t>
  </si>
  <si>
    <t>http://sanfelipegto.gob.mx/TRANSPARENCIA/27/2021/FIZCALIZACION/4T/102.pdf</t>
  </si>
  <si>
    <t>http://sanfelipegto.gob.mx/TRANSPARENCIA/27/2021/FIZCALIZACION/4T/103.pdf</t>
  </si>
  <si>
    <t>http://sanfelipegto.gob.mx/TRANSPARENCIA/27/2021/FIZCALIZACION/4T/104.pdf</t>
  </si>
  <si>
    <t>http://sanfelipegto.gob.mx/TRANSPARENCIA/27/2021/FIZCALIZACION/4T/105.pdf</t>
  </si>
  <si>
    <t>http://sanfelipegto.gob.mx/TRANSPARENCIA/27/2021/FIZCALIZACION/4T/106.pdf</t>
  </si>
  <si>
    <t>http://sanfelipegto.gob.mx/TRANSPARENCIA/27/2021/FIZCALIZACION/4T/107.pdf</t>
  </si>
  <si>
    <t>http://sanfelipegto.gob.mx/TRANSPARENCIA/27/2021/FIZCALIZACION/4T/108.pdf</t>
  </si>
  <si>
    <t>http://sanfelipegto.gob.mx/TRANSPARENCIA/27/2021/FIZCALIZACION/4T/109.pdf</t>
  </si>
  <si>
    <t>http://sanfelipegto.gob.mx/TRANSPARENCIA/27/2021/FIZCALIZACION/4T/110.pdf</t>
  </si>
  <si>
    <t>http://sanfelipegto.gob.mx/TRANSPARENCIA/27/2021/FIZCALIZACION/4T/111.pdf</t>
  </si>
  <si>
    <t>http://sanfelipegto.gob.mx/TRANSPARENCIA/27/2021/FIZCALIZACION/4T/112.pdf</t>
  </si>
  <si>
    <t>http://sanfelipegto.gob.mx/TRANSPARENCIA/27/2021/FIZCALIZACION/4T/113.pdf</t>
  </si>
  <si>
    <t>http://sanfelipegto.gob.mx/TRANSPARENCIA/27/2021/FIZCALIZACION/4T/114.pdf</t>
  </si>
  <si>
    <t>http://sanfelipegto.gob.mx/TRANSPARENCIA/27/2021/FIZCALIZACION/4T/115.pdf</t>
  </si>
  <si>
    <t>http://sanfelipegto.gob.mx/TRANSPARENCIA/27/2021/FIZCALIZACION/4T/116.pdf</t>
  </si>
  <si>
    <t>http://sanfelipegto.gob.mx/TRANSPARENCIA/27/2021/FIZCALIZACION/4T/117.pdf</t>
  </si>
  <si>
    <t>http://sanfelipegto.gob.mx/TRANSPARENCIA/27/2021/FIZCALIZACION/4T/118.pdf</t>
  </si>
  <si>
    <t>http://sanfelipegto.gob.mx/TRANSPARENCIA/27/2021/FIZCALIZACION/4T/119.pdf</t>
  </si>
  <si>
    <t>http://sanfelipegto.gob.mx/TRANSPARENCIA/27/2021/FIZCALIZACION/4T/120.pdf</t>
  </si>
  <si>
    <t>http://sanfelipegto.gob.mx/TRANSPARENCIA/27/2021/FIZCALIZACION/4T/121.pdf</t>
  </si>
  <si>
    <t>http://sanfelipegto.gob.mx/TRANSPARENCIA/27/2021/FIZCALIZACION/4T/122.pdf</t>
  </si>
  <si>
    <t>http://sanfelipegto.gob.mx/TRANSPARENCIA/27/2021/FIZCALIZACION/4T/123.pdf</t>
  </si>
  <si>
    <t>http://sanfelipegto.gob.mx/TRANSPARENCIA/27/2021/FIZCALIZACION/4T/124.pdf</t>
  </si>
  <si>
    <t>http://sanfelipegto.gob.mx/TRANSPARENCIA/27/2021/FIZCALIZACION/4T/125.pdf</t>
  </si>
  <si>
    <t>http://sanfelipegto.gob.mx/TRANSPARENCIA/27/2021/FIZCALIZACION/4T/126.pdf</t>
  </si>
  <si>
    <t>http://sanfelipegto.gob.mx/TRANSPARENCIA/27/2021/FIZCALIZACION/4T/127.pdf</t>
  </si>
  <si>
    <t>http://sanfelipegto.gob.mx/TRANSPARENCIA/27/2021/FIZCALIZACION/4T/128.pdf</t>
  </si>
  <si>
    <t>http://sanfelipegto.gob.mx/TRANSPARENCIA/27/2021/FIZCALIZACION/4T/129.pdf</t>
  </si>
  <si>
    <t>http://sanfelipegto.gob.mx/TRANSPARENCIA/27/2021/FIZCALIZACION/4T/130.pdf</t>
  </si>
  <si>
    <t>http://sanfelipegto.gob.mx/TRANSPARENCIA/27/2021/FIZCALIZACION/4T/131.pdf</t>
  </si>
  <si>
    <t>http://sanfelipegto.gob.mx/TRANSPARENCIA/27/2021/FIZCALIZACION/4T/132.pdf</t>
  </si>
  <si>
    <t>http://sanfelipegto.gob.mx/TRANSPARENCIA/27/2021/FIZCALIZACION/4T/133.pdf</t>
  </si>
  <si>
    <t>http://sanfelipegto.gob.mx/TRANSPARENCIA/27/2021/FIZCALIZACION/4T/134.pdf</t>
  </si>
  <si>
    <t>http://sanfelipegto.gob.mx/TRANSPARENCIA/27/2021/FIZCALIZACION/4T/135.pdf</t>
  </si>
  <si>
    <t>http://sanfelipegto.gob.mx/TRANSPARENCIA/27/2021/FIZCALIZACION/4T/136.pdf</t>
  </si>
  <si>
    <t>http://sanfelipegto.gob.mx/TRANSPARENCIA/27/2021/FIZCALIZACION/4T/137.pdf</t>
  </si>
  <si>
    <t>http://sanfelipegto.gob.mx/TRANSPARENCIA/27/2021/FIZCALIZACION/4T/138.pdf</t>
  </si>
  <si>
    <t>http://sanfelipegto.gob.mx/TRANSPARENCIA/27/2021/FIZCALIZACION/4T/139.pdf</t>
  </si>
  <si>
    <t>http://sanfelipegto.gob.mx/TRANSPARENCIA/27/2021/FIZCALIZACION/4T/140.pdf</t>
  </si>
  <si>
    <t>http://sanfelipegto.gob.mx/TRANSPARENCIA/27/2021/FIZCALIZACION/4T/141.pdf</t>
  </si>
  <si>
    <t>http://sanfelipegto.gob.mx/TRANSPARENCIA/27/2021/FIZCALIZACION/4T/142.pdf</t>
  </si>
  <si>
    <t>http://sanfelipegto.gob.mx/TRANSPARENCIA/27/2021/FIZCALIZACION/4T/143.pdf</t>
  </si>
  <si>
    <t>http://sanfelipegto.gob.mx/TRANSPARENCIA/27/2021/FIZCALIZACION/4T/144.pdf</t>
  </si>
  <si>
    <t>http://sanfelipegto.gob.mx/TRANSPARENCIA/27/2021/FIZCALIZACION/4T/145.pdf</t>
  </si>
  <si>
    <t>http://sanfelipegto.gob.mx/TRANSPARENCIA/27/2021/FIZCALIZACION/4T/146.pdf</t>
  </si>
  <si>
    <t>http://sanfelipegto.gob.mx/TRANSPARENCIA/27/2021/FIZCALIZACION/4T/147.pdf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</si>
</sst>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14" fontId="0" fillId="0" borderId="0" xfId="0" applyNumberFormat="1"/>
    <xf numFmtId="0" fontId="4" fillId="0" borderId="0" xfId="1" applyAlignment="1">
      <alignment horizontal="center"/>
    </xf>
    <xf numFmtId="0" fontId="0" fillId="0" borderId="0" xfId="0"/>
    <xf numFmtId="0" fontId="4" fillId="0" borderId="0" xfId="1" applyAlignment="1">
      <alignment horizontal="center"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1/FIZCALIZACION/4T/131.pdf" TargetMode="External"/><Relationship Id="rId21" Type="http://schemas.openxmlformats.org/officeDocument/2006/relationships/hyperlink" Target="http://sanfelipegto.gob.mx/TRANSPARENCIA/27/2021/FIZCALIZACION/4T/21.pdf" TargetMode="External"/><Relationship Id="rId63" Type="http://schemas.openxmlformats.org/officeDocument/2006/relationships/hyperlink" Target="http://sanfelipegto.gob.mx/TRANSPARENCIA/27/2021/FIZCALIZACION/4T/76.pdf" TargetMode="External"/><Relationship Id="rId159" Type="http://schemas.openxmlformats.org/officeDocument/2006/relationships/hyperlink" Target="http://sanfelipegto.gob.mx/TRANSPARENCIA/27/2021/FIZCALIZACION/4T/173.pdf" TargetMode="External"/><Relationship Id="rId170" Type="http://schemas.openxmlformats.org/officeDocument/2006/relationships/hyperlink" Target="http://sanfelipegto.gob.mx/TRANSPARENCIA/27/2021/FIZCALIZACION/4T/185.pdf" TargetMode="External"/><Relationship Id="rId226" Type="http://schemas.openxmlformats.org/officeDocument/2006/relationships/hyperlink" Target="http://sanfelipegto.gob.mx/TRANSPARENCIA/27/2021/FIZCALIZACION/4T/241.pdf" TargetMode="External"/><Relationship Id="rId107" Type="http://schemas.openxmlformats.org/officeDocument/2006/relationships/hyperlink" Target="http://sanfelipegto.gob.mx/TRANSPARENCIA/27/2021/FIZCALIZACION/4T/121.pdf" TargetMode="External"/><Relationship Id="rId11" Type="http://schemas.openxmlformats.org/officeDocument/2006/relationships/hyperlink" Target="http://sanfelipegto.gob.mx/TRANSPARENCIA/27/2021/FIZCALIZACION/4T/11.pdf" TargetMode="External"/><Relationship Id="rId32" Type="http://schemas.openxmlformats.org/officeDocument/2006/relationships/hyperlink" Target="http://sanfelipegto.gob.mx/TRANSPARENCIA/27/2021/FIZCALIZACION/4T/32.pdf" TargetMode="External"/><Relationship Id="rId53" Type="http://schemas.openxmlformats.org/officeDocument/2006/relationships/hyperlink" Target="http://sanfelipegto.gob.mx/TRANSPARENCIA/27/2021/FIZCALIZACION/4T/54.pdf" TargetMode="External"/><Relationship Id="rId74" Type="http://schemas.openxmlformats.org/officeDocument/2006/relationships/hyperlink" Target="http://sanfelipegto.gob.mx/TRANSPARENCIA/27/2021/FIZCALIZACION/4T/87.pdf" TargetMode="External"/><Relationship Id="rId128" Type="http://schemas.openxmlformats.org/officeDocument/2006/relationships/hyperlink" Target="http://sanfelipegto.gob.mx/TRANSPARENCIA/27/2021/FIZCALIZACION/4T/142.pdf" TargetMode="External"/><Relationship Id="rId149" Type="http://schemas.openxmlformats.org/officeDocument/2006/relationships/hyperlink" Target="http://sanfelipegto.gob.mx/TRANSPARENCIA/27/2021/FIZCALIZACION/4T/163.pdf" TargetMode="External"/><Relationship Id="rId5" Type="http://schemas.openxmlformats.org/officeDocument/2006/relationships/hyperlink" Target="http://sanfelipegto.gob.mx/TRANSPARENCIA/27/2021/FIZCALIZACION/4T/5.pdf" TargetMode="External"/><Relationship Id="rId95" Type="http://schemas.openxmlformats.org/officeDocument/2006/relationships/hyperlink" Target="http://sanfelipegto.gob.mx/TRANSPARENCIA/27/2021/FIZCALIZACION/4T/108.pdf" TargetMode="External"/><Relationship Id="rId160" Type="http://schemas.openxmlformats.org/officeDocument/2006/relationships/hyperlink" Target="http://sanfelipegto.gob.mx/TRANSPARENCIA/27/2021/FIZCALIZACION/4T/174.pdf" TargetMode="External"/><Relationship Id="rId181" Type="http://schemas.openxmlformats.org/officeDocument/2006/relationships/hyperlink" Target="http://sanfelipegto.gob.mx/TRANSPARENCIA/27/2021/FIZCALIZACION/4T/196.pdf" TargetMode="External"/><Relationship Id="rId216" Type="http://schemas.openxmlformats.org/officeDocument/2006/relationships/hyperlink" Target="http://sanfelipegto.gob.mx/TRANSPARENCIA/27/2021/FIZCALIZACION/4T/231.pdf" TargetMode="External"/><Relationship Id="rId237" Type="http://schemas.openxmlformats.org/officeDocument/2006/relationships/hyperlink" Target="http://sanfelipegto.gob.mx/TRANSPARENCIA/27/2021/FIZCALIZACION/4T/252.pdf" TargetMode="External"/><Relationship Id="rId258" Type="http://schemas.openxmlformats.org/officeDocument/2006/relationships/hyperlink" Target="http://sanfelipegto.gob.mx/TRANSPARENCIA/27/2021/FIZCALIZACION/4T/66.pdf" TargetMode="External"/><Relationship Id="rId22" Type="http://schemas.openxmlformats.org/officeDocument/2006/relationships/hyperlink" Target="http://sanfelipegto.gob.mx/TRANSPARENCIA/27/2021/FIZCALIZACION/4T/22.pdf" TargetMode="External"/><Relationship Id="rId43" Type="http://schemas.openxmlformats.org/officeDocument/2006/relationships/hyperlink" Target="http://sanfelipegto.gob.mx/TRANSPARENCIA/27/2021/FIZCALIZACION/4T/44.pdf" TargetMode="External"/><Relationship Id="rId64" Type="http://schemas.openxmlformats.org/officeDocument/2006/relationships/hyperlink" Target="http://sanfelipegto.gob.mx/TRANSPARENCIA/27/2021/FIZCALIZACION/4T/77.pdf" TargetMode="External"/><Relationship Id="rId118" Type="http://schemas.openxmlformats.org/officeDocument/2006/relationships/hyperlink" Target="http://sanfelipegto.gob.mx/TRANSPARENCIA/27/2021/FIZCALIZACION/4T/132.pdf" TargetMode="External"/><Relationship Id="rId139" Type="http://schemas.openxmlformats.org/officeDocument/2006/relationships/hyperlink" Target="http://sanfelipegto.gob.mx/TRANSPARENCIA/27/2021/FIZCALIZACION/4T/153.pdf" TargetMode="External"/><Relationship Id="rId85" Type="http://schemas.openxmlformats.org/officeDocument/2006/relationships/hyperlink" Target="http://sanfelipegto.gob.mx/TRANSPARENCIA/27/2021/FIZCALIZACION/4T/98.pdf" TargetMode="External"/><Relationship Id="rId150" Type="http://schemas.openxmlformats.org/officeDocument/2006/relationships/hyperlink" Target="http://sanfelipegto.gob.mx/TRANSPARENCIA/27/2021/FIZCALIZACION/4T/164.pdf" TargetMode="External"/><Relationship Id="rId171" Type="http://schemas.openxmlformats.org/officeDocument/2006/relationships/hyperlink" Target="http://sanfelipegto.gob.mx/TRANSPARENCIA/27/2021/FIZCALIZACION/4T/186.pdf" TargetMode="External"/><Relationship Id="rId192" Type="http://schemas.openxmlformats.org/officeDocument/2006/relationships/hyperlink" Target="http://sanfelipegto.gob.mx/TRANSPARENCIA/27/2021/FIZCALIZACION/4T/207.pdf" TargetMode="External"/><Relationship Id="rId206" Type="http://schemas.openxmlformats.org/officeDocument/2006/relationships/hyperlink" Target="http://sanfelipegto.gob.mx/TRANSPARENCIA/27/2021/FIZCALIZACION/4T/221.pdf" TargetMode="External"/><Relationship Id="rId227" Type="http://schemas.openxmlformats.org/officeDocument/2006/relationships/hyperlink" Target="http://sanfelipegto.gob.mx/TRANSPARENCIA/27/2021/FIZCALIZACION/4T/242.pdf" TargetMode="External"/><Relationship Id="rId248" Type="http://schemas.openxmlformats.org/officeDocument/2006/relationships/hyperlink" Target="http://sanfelipegto.gob.mx/TRANSPARENCIA/27/2021/FIZCALIZACION/4T/263.pdf" TargetMode="External"/><Relationship Id="rId12" Type="http://schemas.openxmlformats.org/officeDocument/2006/relationships/hyperlink" Target="http://sanfelipegto.gob.mx/TRANSPARENCIA/27/2021/FIZCALIZACION/4T/12.pdf" TargetMode="External"/><Relationship Id="rId33" Type="http://schemas.openxmlformats.org/officeDocument/2006/relationships/hyperlink" Target="http://sanfelipegto.gob.mx/TRANSPARENCIA/27/2021/FIZCALIZACION/4T/33.pdf" TargetMode="External"/><Relationship Id="rId108" Type="http://schemas.openxmlformats.org/officeDocument/2006/relationships/hyperlink" Target="http://sanfelipegto.gob.mx/TRANSPARENCIA/27/2021/FIZCALIZACION/4T/122.pdf" TargetMode="External"/><Relationship Id="rId129" Type="http://schemas.openxmlformats.org/officeDocument/2006/relationships/hyperlink" Target="http://sanfelipegto.gob.mx/TRANSPARENCIA/27/2021/FIZCALIZACION/4T/143.pdf" TargetMode="External"/><Relationship Id="rId54" Type="http://schemas.openxmlformats.org/officeDocument/2006/relationships/hyperlink" Target="http://sanfelipegto.gob.mx/TRANSPARENCIA/27/2021/FIZCALIZACION/4T/55.pdf" TargetMode="External"/><Relationship Id="rId75" Type="http://schemas.openxmlformats.org/officeDocument/2006/relationships/hyperlink" Target="http://sanfelipegto.gob.mx/TRANSPARENCIA/27/2021/FIZCALIZACION/4T/88.pdf" TargetMode="External"/><Relationship Id="rId96" Type="http://schemas.openxmlformats.org/officeDocument/2006/relationships/hyperlink" Target="http://sanfelipegto.gob.mx/TRANSPARENCIA/27/2021/FIZCALIZACION/4T/109.pdf" TargetMode="External"/><Relationship Id="rId140" Type="http://schemas.openxmlformats.org/officeDocument/2006/relationships/hyperlink" Target="http://sanfelipegto.gob.mx/TRANSPARENCIA/27/2021/FIZCALIZACION/4T/154.pdf" TargetMode="External"/><Relationship Id="rId161" Type="http://schemas.openxmlformats.org/officeDocument/2006/relationships/hyperlink" Target="http://sanfelipegto.gob.mx/TRANSPARENCIA/27/2021/FIZCALIZACION/4T/175.pdf" TargetMode="External"/><Relationship Id="rId182" Type="http://schemas.openxmlformats.org/officeDocument/2006/relationships/hyperlink" Target="http://sanfelipegto.gob.mx/TRANSPARENCIA/27/2021/FIZCALIZACION/4T/197.pdf" TargetMode="External"/><Relationship Id="rId217" Type="http://schemas.openxmlformats.org/officeDocument/2006/relationships/hyperlink" Target="http://sanfelipegto.gob.mx/TRANSPARENCIA/27/2021/FIZCALIZACION/4T/232.pdf" TargetMode="External"/><Relationship Id="rId6" Type="http://schemas.openxmlformats.org/officeDocument/2006/relationships/hyperlink" Target="http://sanfelipegto.gob.mx/TRANSPARENCIA/27/2021/FIZCALIZACION/4T/6.pdf" TargetMode="External"/><Relationship Id="rId238" Type="http://schemas.openxmlformats.org/officeDocument/2006/relationships/hyperlink" Target="http://sanfelipegto.gob.mx/TRANSPARENCIA/27/2021/FIZCALIZACION/4T/253.pdf" TargetMode="External"/><Relationship Id="rId259" Type="http://schemas.openxmlformats.org/officeDocument/2006/relationships/hyperlink" Target="http://sanfelipegto.gob.mx/TRANSPARENCIA/27/2021/FIZCALIZACION/4T/67.pdf" TargetMode="External"/><Relationship Id="rId23" Type="http://schemas.openxmlformats.org/officeDocument/2006/relationships/hyperlink" Target="http://sanfelipegto.gob.mx/TRANSPARENCIA/27/2021/FIZCALIZACION/4T/23.pdf" TargetMode="External"/><Relationship Id="rId119" Type="http://schemas.openxmlformats.org/officeDocument/2006/relationships/hyperlink" Target="http://sanfelipegto.gob.mx/TRANSPARENCIA/27/2021/FIZCALIZACION/4T/133.pdf" TargetMode="External"/><Relationship Id="rId44" Type="http://schemas.openxmlformats.org/officeDocument/2006/relationships/hyperlink" Target="http://sanfelipegto.gob.mx/TRANSPARENCIA/27/2021/FIZCALIZACION/4T/45.pdf" TargetMode="External"/><Relationship Id="rId65" Type="http://schemas.openxmlformats.org/officeDocument/2006/relationships/hyperlink" Target="http://sanfelipegto.gob.mx/TRANSPARENCIA/27/2021/FIZCALIZACION/4T/78.pdf" TargetMode="External"/><Relationship Id="rId86" Type="http://schemas.openxmlformats.org/officeDocument/2006/relationships/hyperlink" Target="http://sanfelipegto.gob.mx/TRANSPARENCIA/27/2021/FIZCALIZACION/4T/99.pdf" TargetMode="External"/><Relationship Id="rId130" Type="http://schemas.openxmlformats.org/officeDocument/2006/relationships/hyperlink" Target="http://sanfelipegto.gob.mx/TRANSPARENCIA/27/2021/FIZCALIZACION/4T/144.pdf" TargetMode="External"/><Relationship Id="rId151" Type="http://schemas.openxmlformats.org/officeDocument/2006/relationships/hyperlink" Target="http://sanfelipegto.gob.mx/TRANSPARENCIA/27/2021/FIZCALIZACION/4T/165.pdf" TargetMode="External"/><Relationship Id="rId172" Type="http://schemas.openxmlformats.org/officeDocument/2006/relationships/hyperlink" Target="http://sanfelipegto.gob.mx/TRANSPARENCIA/27/2021/FIZCALIZACION/4T/187.pdf" TargetMode="External"/><Relationship Id="rId193" Type="http://schemas.openxmlformats.org/officeDocument/2006/relationships/hyperlink" Target="http://sanfelipegto.gob.mx/TRANSPARENCIA/27/2021/FIZCALIZACION/4T/208.pdf" TargetMode="External"/><Relationship Id="rId207" Type="http://schemas.openxmlformats.org/officeDocument/2006/relationships/hyperlink" Target="http://sanfelipegto.gob.mx/TRANSPARENCIA/27/2021/FIZCALIZACION/4T/222.pdf" TargetMode="External"/><Relationship Id="rId228" Type="http://schemas.openxmlformats.org/officeDocument/2006/relationships/hyperlink" Target="http://sanfelipegto.gob.mx/TRANSPARENCIA/27/2021/FIZCALIZACION/4T/243.pdf" TargetMode="External"/><Relationship Id="rId249" Type="http://schemas.openxmlformats.org/officeDocument/2006/relationships/hyperlink" Target="http://sanfelipegto.gob.mx/TRANSPARENCIA/27/2021/FIZCALIZACION/4T/264.pdf" TargetMode="External"/><Relationship Id="rId13" Type="http://schemas.openxmlformats.org/officeDocument/2006/relationships/hyperlink" Target="http://sanfelipegto.gob.mx/TRANSPARENCIA/27/2021/FIZCALIZACION/4T/13.pdf" TargetMode="External"/><Relationship Id="rId109" Type="http://schemas.openxmlformats.org/officeDocument/2006/relationships/hyperlink" Target="http://sanfelipegto.gob.mx/TRANSPARENCIA/27/2021/FIZCALIZACION/4T/123.pdf" TargetMode="External"/><Relationship Id="rId260" Type="http://schemas.openxmlformats.org/officeDocument/2006/relationships/hyperlink" Target="http://sanfelipegto.gob.mx/TRANSPARENCIA/27/2021/FIZCALIZACION/4T/68.pdf" TargetMode="External"/><Relationship Id="rId34" Type="http://schemas.openxmlformats.org/officeDocument/2006/relationships/hyperlink" Target="http://sanfelipegto.gob.mx/TRANSPARENCIA/27/2021/FIZCALIZACION/4T/34.pdf" TargetMode="External"/><Relationship Id="rId55" Type="http://schemas.openxmlformats.org/officeDocument/2006/relationships/hyperlink" Target="http://sanfelipegto.gob.mx/TRANSPARENCIA/27/2021/FIZCALIZACION/4T/56.pdf" TargetMode="External"/><Relationship Id="rId76" Type="http://schemas.openxmlformats.org/officeDocument/2006/relationships/hyperlink" Target="http://sanfelipegto.gob.mx/TRANSPARENCIA/27/2021/FIZCALIZACION/4T/89.pdf" TargetMode="External"/><Relationship Id="rId97" Type="http://schemas.openxmlformats.org/officeDocument/2006/relationships/hyperlink" Target="http://sanfelipegto.gob.mx/TRANSPARENCIA/27/2021/FIZCALIZACION/4T/110.pdf" TargetMode="External"/><Relationship Id="rId120" Type="http://schemas.openxmlformats.org/officeDocument/2006/relationships/hyperlink" Target="http://sanfelipegto.gob.mx/TRANSPARENCIA/27/2021/FIZCALIZACION/4T/134.pdf" TargetMode="External"/><Relationship Id="rId141" Type="http://schemas.openxmlformats.org/officeDocument/2006/relationships/hyperlink" Target="http://sanfelipegto.gob.mx/TRANSPARENCIA/27/2021/FIZCALIZACION/4T/155.pdf" TargetMode="External"/><Relationship Id="rId7" Type="http://schemas.openxmlformats.org/officeDocument/2006/relationships/hyperlink" Target="http://sanfelipegto.gob.mx/TRANSPARENCIA/27/2021/FIZCALIZACION/4T/7.pdf" TargetMode="External"/><Relationship Id="rId162" Type="http://schemas.openxmlformats.org/officeDocument/2006/relationships/hyperlink" Target="http://sanfelipegto.gob.mx/TRANSPARENCIA/27/2021/FIZCALIZACION/4T/176.pdf" TargetMode="External"/><Relationship Id="rId183" Type="http://schemas.openxmlformats.org/officeDocument/2006/relationships/hyperlink" Target="http://sanfelipegto.gob.mx/TRANSPARENCIA/27/2021/FIZCALIZACION/4T/198.pdf" TargetMode="External"/><Relationship Id="rId218" Type="http://schemas.openxmlformats.org/officeDocument/2006/relationships/hyperlink" Target="http://sanfelipegto.gob.mx/TRANSPARENCIA/27/2021/FIZCALIZACION/4T/233.pdf" TargetMode="External"/><Relationship Id="rId239" Type="http://schemas.openxmlformats.org/officeDocument/2006/relationships/hyperlink" Target="http://sanfelipegto.gob.mx/TRANSPARENCIA/27/2021/FIZCALIZACION/4T/254.pdf" TargetMode="External"/><Relationship Id="rId250" Type="http://schemas.openxmlformats.org/officeDocument/2006/relationships/hyperlink" Target="http://sanfelipegto.gob.mx/TRANSPARENCIA/27/2021/FIZCALIZACION/4T/265.pdf" TargetMode="External"/><Relationship Id="rId24" Type="http://schemas.openxmlformats.org/officeDocument/2006/relationships/hyperlink" Target="http://sanfelipegto.gob.mx/TRANSPARENCIA/27/2021/FIZCALIZACION/4T/24.pdf" TargetMode="External"/><Relationship Id="rId45" Type="http://schemas.openxmlformats.org/officeDocument/2006/relationships/hyperlink" Target="http://sanfelipegto.gob.mx/TRANSPARENCIA/27/2021/FIZCALIZACION/4T/46.pdf" TargetMode="External"/><Relationship Id="rId66" Type="http://schemas.openxmlformats.org/officeDocument/2006/relationships/hyperlink" Target="http://sanfelipegto.gob.mx/TRANSPARENCIA/27/2021/FIZCALIZACION/4T/79.pdf" TargetMode="External"/><Relationship Id="rId87" Type="http://schemas.openxmlformats.org/officeDocument/2006/relationships/hyperlink" Target="http://sanfelipegto.gob.mx/TRANSPARENCIA/27/2021/FIZCALIZACION/4T/100.pdf" TargetMode="External"/><Relationship Id="rId110" Type="http://schemas.openxmlformats.org/officeDocument/2006/relationships/hyperlink" Target="http://sanfelipegto.gob.mx/TRANSPARENCIA/27/2021/FIZCALIZACION/4T/124.pdf" TargetMode="External"/><Relationship Id="rId131" Type="http://schemas.openxmlformats.org/officeDocument/2006/relationships/hyperlink" Target="http://sanfelipegto.gob.mx/TRANSPARENCIA/27/2021/FIZCALIZACION/4T/145.pdf" TargetMode="External"/><Relationship Id="rId152" Type="http://schemas.openxmlformats.org/officeDocument/2006/relationships/hyperlink" Target="http://sanfelipegto.gob.mx/TRANSPARENCIA/27/2021/FIZCALIZACION/4T/166.pdf" TargetMode="External"/><Relationship Id="rId173" Type="http://schemas.openxmlformats.org/officeDocument/2006/relationships/hyperlink" Target="http://sanfelipegto.gob.mx/TRANSPARENCIA/27/2021/FIZCALIZACION/4T/188.pdf" TargetMode="External"/><Relationship Id="rId194" Type="http://schemas.openxmlformats.org/officeDocument/2006/relationships/hyperlink" Target="http://sanfelipegto.gob.mx/TRANSPARENCIA/27/2021/FIZCALIZACION/4T/209.pdf" TargetMode="External"/><Relationship Id="rId208" Type="http://schemas.openxmlformats.org/officeDocument/2006/relationships/hyperlink" Target="http://sanfelipegto.gob.mx/TRANSPARENCIA/27/2021/FIZCALIZACION/4T/223.pdf" TargetMode="External"/><Relationship Id="rId229" Type="http://schemas.openxmlformats.org/officeDocument/2006/relationships/hyperlink" Target="http://sanfelipegto.gob.mx/TRANSPARENCIA/27/2021/FIZCALIZACION/4T/244.pdf" TargetMode="External"/><Relationship Id="rId240" Type="http://schemas.openxmlformats.org/officeDocument/2006/relationships/hyperlink" Target="http://sanfelipegto.gob.mx/TRANSPARENCIA/27/2021/FIZCALIZACION/4T/255.pdf" TargetMode="External"/><Relationship Id="rId261" Type="http://schemas.openxmlformats.org/officeDocument/2006/relationships/hyperlink" Target="http://sanfelipegto.gob.mx/TRANSPARENCIA/27/2021/FIZCALIZACION/4T/69.pdf" TargetMode="External"/><Relationship Id="rId14" Type="http://schemas.openxmlformats.org/officeDocument/2006/relationships/hyperlink" Target="http://sanfelipegto.gob.mx/TRANSPARENCIA/27/2021/FIZCALIZACION/4T/14.pdf" TargetMode="External"/><Relationship Id="rId35" Type="http://schemas.openxmlformats.org/officeDocument/2006/relationships/hyperlink" Target="http://sanfelipegto.gob.mx/TRANSPARENCIA/27/2021/FIZCALIZACION/4T/35.pdf" TargetMode="External"/><Relationship Id="rId56" Type="http://schemas.openxmlformats.org/officeDocument/2006/relationships/hyperlink" Target="http://sanfelipegto.gob.mx/TRANSPARENCIA/27/2021/FIZCALIZACION/4T/57.pdf" TargetMode="External"/><Relationship Id="rId77" Type="http://schemas.openxmlformats.org/officeDocument/2006/relationships/hyperlink" Target="http://sanfelipegto.gob.mx/TRANSPARENCIA/27/2021/FIZCALIZACION/4T/90.pdf" TargetMode="External"/><Relationship Id="rId100" Type="http://schemas.openxmlformats.org/officeDocument/2006/relationships/hyperlink" Target="http://sanfelipegto.gob.mx/TRANSPARENCIA/27/2021/FIZCALIZACION/4T/113.pdf" TargetMode="External"/><Relationship Id="rId8" Type="http://schemas.openxmlformats.org/officeDocument/2006/relationships/hyperlink" Target="http://sanfelipegto.gob.mx/TRANSPARENCIA/27/2021/FIZCALIZACION/4T/8.pdf" TargetMode="External"/><Relationship Id="rId98" Type="http://schemas.openxmlformats.org/officeDocument/2006/relationships/hyperlink" Target="http://sanfelipegto.gob.mx/TRANSPARENCIA/27/2021/FIZCALIZACION/4T/111.pdf" TargetMode="External"/><Relationship Id="rId121" Type="http://schemas.openxmlformats.org/officeDocument/2006/relationships/hyperlink" Target="http://sanfelipegto.gob.mx/TRANSPARENCIA/27/2021/FIZCALIZACION/4T/135.pdf" TargetMode="External"/><Relationship Id="rId142" Type="http://schemas.openxmlformats.org/officeDocument/2006/relationships/hyperlink" Target="http://sanfelipegto.gob.mx/TRANSPARENCIA/27/2021/FIZCALIZACION/4T/156.pdf" TargetMode="External"/><Relationship Id="rId163" Type="http://schemas.openxmlformats.org/officeDocument/2006/relationships/hyperlink" Target="http://sanfelipegto.gob.mx/TRANSPARENCIA/27/2021/FIZCALIZACION/4T/177.pdf" TargetMode="External"/><Relationship Id="rId184" Type="http://schemas.openxmlformats.org/officeDocument/2006/relationships/hyperlink" Target="http://sanfelipegto.gob.mx/TRANSPARENCIA/27/2021/FIZCALIZACION/4T/199.pdf" TargetMode="External"/><Relationship Id="rId219" Type="http://schemas.openxmlformats.org/officeDocument/2006/relationships/hyperlink" Target="http://sanfelipegto.gob.mx/TRANSPARENCIA/27/2021/FIZCALIZACION/4T/234.pdf" TargetMode="External"/><Relationship Id="rId230" Type="http://schemas.openxmlformats.org/officeDocument/2006/relationships/hyperlink" Target="http://sanfelipegto.gob.mx/TRANSPARENCIA/27/2021/FIZCALIZACION/4T/245.pdf" TargetMode="External"/><Relationship Id="rId251" Type="http://schemas.openxmlformats.org/officeDocument/2006/relationships/hyperlink" Target="http://sanfelipegto.gob.mx/TRANSPARENCIA/27/2021/FIZCALIZACION/4T/266.pdf" TargetMode="External"/><Relationship Id="rId25" Type="http://schemas.openxmlformats.org/officeDocument/2006/relationships/hyperlink" Target="http://sanfelipegto.gob.mx/TRANSPARENCIA/27/2021/FIZCALIZACION/4T/25.pdf" TargetMode="External"/><Relationship Id="rId46" Type="http://schemas.openxmlformats.org/officeDocument/2006/relationships/hyperlink" Target="http://sanfelipegto.gob.mx/TRANSPARENCIA/27/2021/FIZCALIZACION/4T/47.pdf" TargetMode="External"/><Relationship Id="rId67" Type="http://schemas.openxmlformats.org/officeDocument/2006/relationships/hyperlink" Target="http://sanfelipegto.gob.mx/TRANSPARENCIA/27/2021/FIZCALIZACION/4T/80.pdf" TargetMode="External"/><Relationship Id="rId88" Type="http://schemas.openxmlformats.org/officeDocument/2006/relationships/hyperlink" Target="http://sanfelipegto.gob.mx/TRANSPARENCIA/27/2021/FIZCALIZACION/4T/101.pdf" TargetMode="External"/><Relationship Id="rId111" Type="http://schemas.openxmlformats.org/officeDocument/2006/relationships/hyperlink" Target="http://sanfelipegto.gob.mx/TRANSPARENCIA/27/2021/FIZCALIZACION/4T/125.pdf" TargetMode="External"/><Relationship Id="rId132" Type="http://schemas.openxmlformats.org/officeDocument/2006/relationships/hyperlink" Target="http://sanfelipegto.gob.mx/TRANSPARENCIA/27/2021/FIZCALIZACION/4T/146.pdf" TargetMode="External"/><Relationship Id="rId153" Type="http://schemas.openxmlformats.org/officeDocument/2006/relationships/hyperlink" Target="http://sanfelipegto.gob.mx/TRANSPARENCIA/27/2021/FIZCALIZACION/4T/167.pdf" TargetMode="External"/><Relationship Id="rId174" Type="http://schemas.openxmlformats.org/officeDocument/2006/relationships/hyperlink" Target="http://sanfelipegto.gob.mx/TRANSPARENCIA/27/2021/FIZCALIZACION/4T/189.pdf" TargetMode="External"/><Relationship Id="rId195" Type="http://schemas.openxmlformats.org/officeDocument/2006/relationships/hyperlink" Target="http://sanfelipegto.gob.mx/TRANSPARENCIA/27/2021/FIZCALIZACION/4T/210.pdf" TargetMode="External"/><Relationship Id="rId209" Type="http://schemas.openxmlformats.org/officeDocument/2006/relationships/hyperlink" Target="http://sanfelipegto.gob.mx/TRANSPARENCIA/27/2021/FIZCALIZACION/4T/224.pdf" TargetMode="External"/><Relationship Id="rId220" Type="http://schemas.openxmlformats.org/officeDocument/2006/relationships/hyperlink" Target="http://sanfelipegto.gob.mx/TRANSPARENCIA/27/2021/FIZCALIZACION/4T/235.pdf" TargetMode="External"/><Relationship Id="rId241" Type="http://schemas.openxmlformats.org/officeDocument/2006/relationships/hyperlink" Target="http://sanfelipegto.gob.mx/TRANSPARENCIA/27/2021/FIZCALIZACION/4T/256.pdf" TargetMode="External"/><Relationship Id="rId15" Type="http://schemas.openxmlformats.org/officeDocument/2006/relationships/hyperlink" Target="http://sanfelipegto.gob.mx/TRANSPARENCIA/27/2021/FIZCALIZACION/4T/15.pdf" TargetMode="External"/><Relationship Id="rId36" Type="http://schemas.openxmlformats.org/officeDocument/2006/relationships/hyperlink" Target="http://sanfelipegto.gob.mx/TRANSPARENCIA/27/2021/FIZCALIZACION/4T/36.pdf" TargetMode="External"/><Relationship Id="rId57" Type="http://schemas.openxmlformats.org/officeDocument/2006/relationships/hyperlink" Target="http://sanfelipegto.gob.mx/TRANSPARENCIA/27/2021/FIZCALIZACION/4T/58.pdf" TargetMode="External"/><Relationship Id="rId262" Type="http://schemas.openxmlformats.org/officeDocument/2006/relationships/hyperlink" Target="http://sanfelipegto.gob.mx/TRANSPARENCIA/27/2021/FIZCALIZACION/4T/70.pdf" TargetMode="External"/><Relationship Id="rId78" Type="http://schemas.openxmlformats.org/officeDocument/2006/relationships/hyperlink" Target="http://sanfelipegto.gob.mx/TRANSPARENCIA/27/2021/FIZCALIZACION/4T/91.pdf" TargetMode="External"/><Relationship Id="rId99" Type="http://schemas.openxmlformats.org/officeDocument/2006/relationships/hyperlink" Target="http://sanfelipegto.gob.mx/TRANSPARENCIA/27/2021/FIZCALIZACION/4T/112.pdf" TargetMode="External"/><Relationship Id="rId101" Type="http://schemas.openxmlformats.org/officeDocument/2006/relationships/hyperlink" Target="http://sanfelipegto.gob.mx/TRANSPARENCIA/27/2021/FIZCALIZACION/4T/114.pdf" TargetMode="External"/><Relationship Id="rId122" Type="http://schemas.openxmlformats.org/officeDocument/2006/relationships/hyperlink" Target="http://sanfelipegto.gob.mx/TRANSPARENCIA/27/2021/FIZCALIZACION/4T/136.pdf" TargetMode="External"/><Relationship Id="rId143" Type="http://schemas.openxmlformats.org/officeDocument/2006/relationships/hyperlink" Target="http://sanfelipegto.gob.mx/TRANSPARENCIA/27/2021/FIZCALIZACION/4T/157.pdf" TargetMode="External"/><Relationship Id="rId164" Type="http://schemas.openxmlformats.org/officeDocument/2006/relationships/hyperlink" Target="http://sanfelipegto.gob.mx/TRANSPARENCIA/27/2021/FIZCALIZACION/4T/178.pdf" TargetMode="External"/><Relationship Id="rId185" Type="http://schemas.openxmlformats.org/officeDocument/2006/relationships/hyperlink" Target="http://sanfelipegto.gob.mx/TRANSPARENCIA/27/2021/FIZCALIZACION/4T/200.pdf" TargetMode="External"/><Relationship Id="rId9" Type="http://schemas.openxmlformats.org/officeDocument/2006/relationships/hyperlink" Target="http://sanfelipegto.gob.mx/TRANSPARENCIA/27/2021/FIZCALIZACION/4T/9.pdf" TargetMode="External"/><Relationship Id="rId210" Type="http://schemas.openxmlformats.org/officeDocument/2006/relationships/hyperlink" Target="http://sanfelipegto.gob.mx/TRANSPARENCIA/27/2021/FIZCALIZACION/4T/225.pdf" TargetMode="External"/><Relationship Id="rId26" Type="http://schemas.openxmlformats.org/officeDocument/2006/relationships/hyperlink" Target="http://sanfelipegto.gob.mx/TRANSPARENCIA/27/2021/FIZCALIZACION/4T/26.pdf" TargetMode="External"/><Relationship Id="rId231" Type="http://schemas.openxmlformats.org/officeDocument/2006/relationships/hyperlink" Target="http://sanfelipegto.gob.mx/TRANSPARENCIA/27/2021/FIZCALIZACION/4T/246.pdf" TargetMode="External"/><Relationship Id="rId252" Type="http://schemas.openxmlformats.org/officeDocument/2006/relationships/hyperlink" Target="http://sanfelipegto.gob.mx/TRANSPARENCIA/27/2021/FIZCALIZACION/4T/267.pdf" TargetMode="External"/><Relationship Id="rId47" Type="http://schemas.openxmlformats.org/officeDocument/2006/relationships/hyperlink" Target="http://sanfelipegto.gob.mx/TRANSPARENCIA/27/2021/FIZCALIZACION/4T/48.pdf" TargetMode="External"/><Relationship Id="rId68" Type="http://schemas.openxmlformats.org/officeDocument/2006/relationships/hyperlink" Target="http://sanfelipegto.gob.mx/TRANSPARENCIA/27/2021/FIZCALIZACION/4T/81.pdf" TargetMode="External"/><Relationship Id="rId89" Type="http://schemas.openxmlformats.org/officeDocument/2006/relationships/hyperlink" Target="http://sanfelipegto.gob.mx/TRANSPARENCIA/27/2021/FIZCALIZACION/4T/102.pdf" TargetMode="External"/><Relationship Id="rId112" Type="http://schemas.openxmlformats.org/officeDocument/2006/relationships/hyperlink" Target="http://sanfelipegto.gob.mx/TRANSPARENCIA/27/2021/FIZCALIZACION/4T/126.pdf" TargetMode="External"/><Relationship Id="rId133" Type="http://schemas.openxmlformats.org/officeDocument/2006/relationships/hyperlink" Target="http://sanfelipegto.gob.mx/TRANSPARENCIA/27/2021/FIZCALIZACION/4T/147.pdf" TargetMode="External"/><Relationship Id="rId154" Type="http://schemas.openxmlformats.org/officeDocument/2006/relationships/hyperlink" Target="http://sanfelipegto.gob.mx/TRANSPARENCIA/27/2021/FIZCALIZACION/4T/168.pdf" TargetMode="External"/><Relationship Id="rId175" Type="http://schemas.openxmlformats.org/officeDocument/2006/relationships/hyperlink" Target="http://sanfelipegto.gob.mx/TRANSPARENCIA/27/2021/FIZCALIZACION/4T/190.pdf" TargetMode="External"/><Relationship Id="rId196" Type="http://schemas.openxmlformats.org/officeDocument/2006/relationships/hyperlink" Target="http://sanfelipegto.gob.mx/TRANSPARENCIA/27/2021/FIZCALIZACION/4T/211.pdf" TargetMode="External"/><Relationship Id="rId200" Type="http://schemas.openxmlformats.org/officeDocument/2006/relationships/hyperlink" Target="http://sanfelipegto.gob.mx/TRANSPARENCIA/27/2021/FIZCALIZACION/4T/215.pdf" TargetMode="External"/><Relationship Id="rId16" Type="http://schemas.openxmlformats.org/officeDocument/2006/relationships/hyperlink" Target="http://sanfelipegto.gob.mx/TRANSPARENCIA/27/2021/FIZCALIZACION/4T/16.pdf" TargetMode="External"/><Relationship Id="rId221" Type="http://schemas.openxmlformats.org/officeDocument/2006/relationships/hyperlink" Target="http://sanfelipegto.gob.mx/TRANSPARENCIA/27/2021/FIZCALIZACION/4T/236.pdf" TargetMode="External"/><Relationship Id="rId242" Type="http://schemas.openxmlformats.org/officeDocument/2006/relationships/hyperlink" Target="http://sanfelipegto.gob.mx/TRANSPARENCIA/27/2021/FIZCALIZACION/4T/257.pdf" TargetMode="External"/><Relationship Id="rId263" Type="http://schemas.openxmlformats.org/officeDocument/2006/relationships/hyperlink" Target="http://sanfelipegto.gob.mx/TRANSPARENCIA/27/2021/FIZCALIZACION/4T/71.pdf" TargetMode="External"/><Relationship Id="rId37" Type="http://schemas.openxmlformats.org/officeDocument/2006/relationships/hyperlink" Target="http://sanfelipegto.gob.mx/TRANSPARENCIA/27/2021/FIZCALIZACION/4T/37.pdf" TargetMode="External"/><Relationship Id="rId58" Type="http://schemas.openxmlformats.org/officeDocument/2006/relationships/hyperlink" Target="http://sanfelipegto.gob.mx/TRANSPARENCIA/27/2021/FIZCALIZACION/4T/59.pdf" TargetMode="External"/><Relationship Id="rId79" Type="http://schemas.openxmlformats.org/officeDocument/2006/relationships/hyperlink" Target="http://sanfelipegto.gob.mx/TRANSPARENCIA/27/2021/FIZCALIZACION/4T/92.pdf" TargetMode="External"/><Relationship Id="rId102" Type="http://schemas.openxmlformats.org/officeDocument/2006/relationships/hyperlink" Target="http://sanfelipegto.gob.mx/TRANSPARENCIA/27/2021/FIZCALIZACION/4T/115.pdf" TargetMode="External"/><Relationship Id="rId123" Type="http://schemas.openxmlformats.org/officeDocument/2006/relationships/hyperlink" Target="http://sanfelipegto.gob.mx/TRANSPARENCIA/27/2021/FIZCALIZACION/4T/137.pdf" TargetMode="External"/><Relationship Id="rId144" Type="http://schemas.openxmlformats.org/officeDocument/2006/relationships/hyperlink" Target="http://sanfelipegto.gob.mx/TRANSPARENCIA/27/2021/FIZCALIZACION/4T/158.pdf" TargetMode="External"/><Relationship Id="rId90" Type="http://schemas.openxmlformats.org/officeDocument/2006/relationships/hyperlink" Target="http://sanfelipegto.gob.mx/TRANSPARENCIA/27/2021/FIZCALIZACION/4T/103.pdf" TargetMode="External"/><Relationship Id="rId165" Type="http://schemas.openxmlformats.org/officeDocument/2006/relationships/hyperlink" Target="http://sanfelipegto.gob.mx/TRANSPARENCIA/27/2021/FIZCALIZACION/4T/179.pdf" TargetMode="External"/><Relationship Id="rId186" Type="http://schemas.openxmlformats.org/officeDocument/2006/relationships/hyperlink" Target="http://sanfelipegto.gob.mx/TRANSPARENCIA/27/2021/FIZCALIZACION/4T/201.pdf" TargetMode="External"/><Relationship Id="rId211" Type="http://schemas.openxmlformats.org/officeDocument/2006/relationships/hyperlink" Target="http://sanfelipegto.gob.mx/TRANSPARENCIA/27/2021/FIZCALIZACION/4T/226.pdf" TargetMode="External"/><Relationship Id="rId232" Type="http://schemas.openxmlformats.org/officeDocument/2006/relationships/hyperlink" Target="http://sanfelipegto.gob.mx/TRANSPARENCIA/27/2021/FIZCALIZACION/4T/247.pdf" TargetMode="External"/><Relationship Id="rId253" Type="http://schemas.openxmlformats.org/officeDocument/2006/relationships/hyperlink" Target="http://sanfelipegto.gob.mx/TRANSPARENCIA/27/2021/FIZCALIZACION/4T/73.pdf" TargetMode="External"/><Relationship Id="rId27" Type="http://schemas.openxmlformats.org/officeDocument/2006/relationships/hyperlink" Target="http://sanfelipegto.gob.mx/TRANSPARENCIA/27/2021/FIZCALIZACION/4T/27.pdf" TargetMode="External"/><Relationship Id="rId48" Type="http://schemas.openxmlformats.org/officeDocument/2006/relationships/hyperlink" Target="http://sanfelipegto.gob.mx/TRANSPARENCIA/27/2021/FIZCALIZACION/4T/49.pdf" TargetMode="External"/><Relationship Id="rId69" Type="http://schemas.openxmlformats.org/officeDocument/2006/relationships/hyperlink" Target="http://sanfelipegto.gob.mx/TRANSPARENCIA/27/2021/FIZCALIZACION/4T/82.pdf" TargetMode="External"/><Relationship Id="rId113" Type="http://schemas.openxmlformats.org/officeDocument/2006/relationships/hyperlink" Target="http://sanfelipegto.gob.mx/TRANSPARENCIA/27/2021/FIZCALIZACION/4T/127.pdf" TargetMode="External"/><Relationship Id="rId134" Type="http://schemas.openxmlformats.org/officeDocument/2006/relationships/hyperlink" Target="http://sanfelipegto.gob.mx/TRANSPARENCIA/27/2021/FIZCALIZACION/4T/148.pdf" TargetMode="External"/><Relationship Id="rId80" Type="http://schemas.openxmlformats.org/officeDocument/2006/relationships/hyperlink" Target="http://sanfelipegto.gob.mx/TRANSPARENCIA/27/2021/FIZCALIZACION/4T/93.pdf" TargetMode="External"/><Relationship Id="rId155" Type="http://schemas.openxmlformats.org/officeDocument/2006/relationships/hyperlink" Target="http://sanfelipegto.gob.mx/TRANSPARENCIA/27/2021/FIZCALIZACION/4T/169.pdf" TargetMode="External"/><Relationship Id="rId176" Type="http://schemas.openxmlformats.org/officeDocument/2006/relationships/hyperlink" Target="http://sanfelipegto.gob.mx/TRANSPARENCIA/27/2021/FIZCALIZACION/4T/http:/sanfelipegto.gob.mx/TRANSPARENCIA/27/2021/FIZCALIZACION/4T/191.pdf" TargetMode="External"/><Relationship Id="rId197" Type="http://schemas.openxmlformats.org/officeDocument/2006/relationships/hyperlink" Target="http://sanfelipegto.gob.mx/TRANSPARENCIA/27/2021/FIZCALIZACION/4T/212.pdf" TargetMode="External"/><Relationship Id="rId201" Type="http://schemas.openxmlformats.org/officeDocument/2006/relationships/hyperlink" Target="http://sanfelipegto.gob.mx/TRANSPARENCIA/27/2021/FIZCALIZACION/4T/216.pdf" TargetMode="External"/><Relationship Id="rId222" Type="http://schemas.openxmlformats.org/officeDocument/2006/relationships/hyperlink" Target="http://sanfelipegto.gob.mx/TRANSPARENCIA/27/2021/FIZCALIZACION/4T/237.pdf" TargetMode="External"/><Relationship Id="rId243" Type="http://schemas.openxmlformats.org/officeDocument/2006/relationships/hyperlink" Target="http://sanfelipegto.gob.mx/TRANSPARENCIA/27/2021/FIZCALIZACION/4T/258.pdf" TargetMode="External"/><Relationship Id="rId264" Type="http://schemas.openxmlformats.org/officeDocument/2006/relationships/hyperlink" Target="http://sanfelipegto.gob.mx/TRANSPARENCIA/27/2021/FIZCALIZACION/4T/72.pdf" TargetMode="External"/><Relationship Id="rId17" Type="http://schemas.openxmlformats.org/officeDocument/2006/relationships/hyperlink" Target="http://sanfelipegto.gob.mx/TRANSPARENCIA/27/2021/FIZCALIZACION/4T/17.pdf" TargetMode="External"/><Relationship Id="rId38" Type="http://schemas.openxmlformats.org/officeDocument/2006/relationships/hyperlink" Target="http://sanfelipegto.gob.mx/TRANSPARENCIA/27/2021/FIZCALIZACION/4T/38.pdf" TargetMode="External"/><Relationship Id="rId59" Type="http://schemas.openxmlformats.org/officeDocument/2006/relationships/hyperlink" Target="http://sanfelipegto.gob.mx/TRANSPARENCIA/27/2021/FIZCALIZACION/4T/60.pdf" TargetMode="External"/><Relationship Id="rId103" Type="http://schemas.openxmlformats.org/officeDocument/2006/relationships/hyperlink" Target="http://sanfelipegto.gob.mx/TRANSPARENCIA/27/2021/FIZCALIZACION/4T/116.pdf" TargetMode="External"/><Relationship Id="rId124" Type="http://schemas.openxmlformats.org/officeDocument/2006/relationships/hyperlink" Target="http://sanfelipegto.gob.mx/TRANSPARENCIA/27/2021/FIZCALIZACION/4T/138.pdf" TargetMode="External"/><Relationship Id="rId70" Type="http://schemas.openxmlformats.org/officeDocument/2006/relationships/hyperlink" Target="http://sanfelipegto.gob.mx/TRANSPARENCIA/27/2021/FIZCALIZACION/4T/83.pdf" TargetMode="External"/><Relationship Id="rId91" Type="http://schemas.openxmlformats.org/officeDocument/2006/relationships/hyperlink" Target="http://sanfelipegto.gob.mx/TRANSPARENCIA/27/2021/FIZCALIZACION/4T/104.pdf" TargetMode="External"/><Relationship Id="rId145" Type="http://schemas.openxmlformats.org/officeDocument/2006/relationships/hyperlink" Target="http://sanfelipegto.gob.mx/TRANSPARENCIA/27/2021/FIZCALIZACION/4T/159.pdf" TargetMode="External"/><Relationship Id="rId166" Type="http://schemas.openxmlformats.org/officeDocument/2006/relationships/hyperlink" Target="http://sanfelipegto.gob.mx/TRANSPARENCIA/27/2021/FIZCALIZACION/4T/180.pdf" TargetMode="External"/><Relationship Id="rId187" Type="http://schemas.openxmlformats.org/officeDocument/2006/relationships/hyperlink" Target="http://sanfelipegto.gob.mx/TRANSPARENCIA/27/2021/FIZCALIZACION/4T/202.pdf" TargetMode="External"/><Relationship Id="rId1" Type="http://schemas.openxmlformats.org/officeDocument/2006/relationships/hyperlink" Target="http://sanfelipegto.gob.mx/TRANSPARENCIA/27/2021/FIZCALIZACION/4T/1.pdf" TargetMode="External"/><Relationship Id="rId212" Type="http://schemas.openxmlformats.org/officeDocument/2006/relationships/hyperlink" Target="http://sanfelipegto.gob.mx/TRANSPARENCIA/27/2021/FIZCALIZACION/4T/227.pdf" TargetMode="External"/><Relationship Id="rId233" Type="http://schemas.openxmlformats.org/officeDocument/2006/relationships/hyperlink" Target="http://sanfelipegto.gob.mx/TRANSPARENCIA/27/2021/FIZCALIZACION/4T/248.pdf" TargetMode="External"/><Relationship Id="rId254" Type="http://schemas.openxmlformats.org/officeDocument/2006/relationships/hyperlink" Target="http://sanfelipegto.gob.mx/TRANSPARENCIA/27/2021/FIZCALIZACION/4T/62.pdf" TargetMode="External"/><Relationship Id="rId28" Type="http://schemas.openxmlformats.org/officeDocument/2006/relationships/hyperlink" Target="http://sanfelipegto.gob.mx/TRANSPARENCIA/27/2021/FIZCALIZACION/4T/28.pdf" TargetMode="External"/><Relationship Id="rId49" Type="http://schemas.openxmlformats.org/officeDocument/2006/relationships/hyperlink" Target="http://sanfelipegto.gob.mx/TRANSPARENCIA/27/2021/FIZCALIZACION/4T/50.pdf" TargetMode="External"/><Relationship Id="rId114" Type="http://schemas.openxmlformats.org/officeDocument/2006/relationships/hyperlink" Target="http://sanfelipegto.gob.mx/TRANSPARENCIA/27/2021/FIZCALIZACION/4T/128.pdf" TargetMode="External"/><Relationship Id="rId60" Type="http://schemas.openxmlformats.org/officeDocument/2006/relationships/hyperlink" Target="http://sanfelipegto.gob.mx/TRANSPARENCIA/27/2021/FIZCALIZACION/4T/61.pdf" TargetMode="External"/><Relationship Id="rId81" Type="http://schemas.openxmlformats.org/officeDocument/2006/relationships/hyperlink" Target="http://sanfelipegto.gob.mx/TRANSPARENCIA/27/2021/FIZCALIZACION/4T/94.pdf" TargetMode="External"/><Relationship Id="rId135" Type="http://schemas.openxmlformats.org/officeDocument/2006/relationships/hyperlink" Target="http://sanfelipegto.gob.mx/TRANSPARENCIA/27/2021/FIZCALIZACION/4T/149.pdf" TargetMode="External"/><Relationship Id="rId156" Type="http://schemas.openxmlformats.org/officeDocument/2006/relationships/hyperlink" Target="http://sanfelipegto.gob.mx/TRANSPARENCIA/27/2021/FIZCALIZACION/4T/170.pdf" TargetMode="External"/><Relationship Id="rId177" Type="http://schemas.openxmlformats.org/officeDocument/2006/relationships/hyperlink" Target="http://sanfelipegto.gob.mx/TRANSPARENCIA/27/2021/FIZCALIZACION/4T/192.pdf" TargetMode="External"/><Relationship Id="rId198" Type="http://schemas.openxmlformats.org/officeDocument/2006/relationships/hyperlink" Target="http://sanfelipegto.gob.mx/TRANSPARENCIA/27/2021/FIZCALIZACION/4T/213.pdf" TargetMode="External"/><Relationship Id="rId202" Type="http://schemas.openxmlformats.org/officeDocument/2006/relationships/hyperlink" Target="http://sanfelipegto.gob.mx/TRANSPARENCIA/27/2021/FIZCALIZACION/4T/217.pdf" TargetMode="External"/><Relationship Id="rId223" Type="http://schemas.openxmlformats.org/officeDocument/2006/relationships/hyperlink" Target="http://sanfelipegto.gob.mx/TRANSPARENCIA/27/2021/FIZCALIZACION/4T/238.pdf" TargetMode="External"/><Relationship Id="rId244" Type="http://schemas.openxmlformats.org/officeDocument/2006/relationships/hyperlink" Target="http://sanfelipegto.gob.mx/TRANSPARENCIA/27/2021/FIZCALIZACION/4T/259.pdf" TargetMode="External"/><Relationship Id="rId18" Type="http://schemas.openxmlformats.org/officeDocument/2006/relationships/hyperlink" Target="http://sanfelipegto.gob.mx/TRANSPARENCIA/27/2021/FIZCALIZACION/4T/18.pdf" TargetMode="External"/><Relationship Id="rId39" Type="http://schemas.openxmlformats.org/officeDocument/2006/relationships/hyperlink" Target="http://sanfelipegto.gob.mx/TRANSPARENCIA/27/2021/FIZCALIZACION/4T/39.pdf" TargetMode="External"/><Relationship Id="rId265" Type="http://schemas.openxmlformats.org/officeDocument/2006/relationships/hyperlink" Target="http://sanfelipegto.gob.mx/TRANSPARENCIA/27/2021/FIZCALIZACION/4T/40.pdf" TargetMode="External"/><Relationship Id="rId50" Type="http://schemas.openxmlformats.org/officeDocument/2006/relationships/hyperlink" Target="http://sanfelipegto.gob.mx/TRANSPARENCIA/27/2021/FIZCALIZACION/4T/51.pdf" TargetMode="External"/><Relationship Id="rId104" Type="http://schemas.openxmlformats.org/officeDocument/2006/relationships/hyperlink" Target="http://sanfelipegto.gob.mx/TRANSPARENCIA/27/2021/FIZCALIZACION/4T/118.pdf" TargetMode="External"/><Relationship Id="rId125" Type="http://schemas.openxmlformats.org/officeDocument/2006/relationships/hyperlink" Target="http://sanfelipegto.gob.mx/TRANSPARENCIA/27/2021/FIZCALIZACION/4T/139.pdf" TargetMode="External"/><Relationship Id="rId146" Type="http://schemas.openxmlformats.org/officeDocument/2006/relationships/hyperlink" Target="http://sanfelipegto.gob.mx/TRANSPARENCIA/27/2021/FIZCALIZACION/4T/160.pdf" TargetMode="External"/><Relationship Id="rId167" Type="http://schemas.openxmlformats.org/officeDocument/2006/relationships/hyperlink" Target="http://sanfelipegto.gob.mx/TRANSPARENCIA/27/2021/FIZCALIZACION/4T/182.pdf" TargetMode="External"/><Relationship Id="rId188" Type="http://schemas.openxmlformats.org/officeDocument/2006/relationships/hyperlink" Target="http://sanfelipegto.gob.mx/TRANSPARENCIA/27/2021/FIZCALIZACION/4T/203.pdf" TargetMode="External"/><Relationship Id="rId71" Type="http://schemas.openxmlformats.org/officeDocument/2006/relationships/hyperlink" Target="http://sanfelipegto.gob.mx/TRANSPARENCIA/27/2021/FIZCALIZACION/4T/84.pdf" TargetMode="External"/><Relationship Id="rId92" Type="http://schemas.openxmlformats.org/officeDocument/2006/relationships/hyperlink" Target="http://sanfelipegto.gob.mx/TRANSPARENCIA/27/2021/FIZCALIZACION/4T/105.pdf" TargetMode="External"/><Relationship Id="rId213" Type="http://schemas.openxmlformats.org/officeDocument/2006/relationships/hyperlink" Target="http://sanfelipegto.gob.mx/TRANSPARENCIA/27/2021/FIZCALIZACION/4T/228.pdf" TargetMode="External"/><Relationship Id="rId234" Type="http://schemas.openxmlformats.org/officeDocument/2006/relationships/hyperlink" Target="http://sanfelipegto.gob.mx/TRANSPARENCIA/27/2021/FIZCALIZACION/4T/249.pdf" TargetMode="External"/><Relationship Id="rId2" Type="http://schemas.openxmlformats.org/officeDocument/2006/relationships/hyperlink" Target="http://sanfelipegto.gob.mx/TRANSPARENCIA/27/2021/FIZCALIZACION/4T/2.pdf" TargetMode="External"/><Relationship Id="rId29" Type="http://schemas.openxmlformats.org/officeDocument/2006/relationships/hyperlink" Target="http://sanfelipegto.gob.mx/TRANSPARENCIA/27/2021/FIZCALIZACION/4T/29.pdf" TargetMode="External"/><Relationship Id="rId255" Type="http://schemas.openxmlformats.org/officeDocument/2006/relationships/hyperlink" Target="http://sanfelipegto.gob.mx/TRANSPARENCIA/27/2021/FIZCALIZACION/4T/63.pdf" TargetMode="External"/><Relationship Id="rId40" Type="http://schemas.openxmlformats.org/officeDocument/2006/relationships/hyperlink" Target="http://sanfelipegto.gob.mx/TRANSPARENCIA/27/2021/FIZCALIZACION/4T/41.pdf" TargetMode="External"/><Relationship Id="rId115" Type="http://schemas.openxmlformats.org/officeDocument/2006/relationships/hyperlink" Target="http://sanfelipegto.gob.mx/TRANSPARENCIA/27/2021/FIZCALIZACION/4T/129.pdf" TargetMode="External"/><Relationship Id="rId136" Type="http://schemas.openxmlformats.org/officeDocument/2006/relationships/hyperlink" Target="http://sanfelipegto.gob.mx/TRANSPARENCIA/27/2021/FIZCALIZACION/4T/150.pdf" TargetMode="External"/><Relationship Id="rId157" Type="http://schemas.openxmlformats.org/officeDocument/2006/relationships/hyperlink" Target="http://sanfelipegto.gob.mx/TRANSPARENCIA/27/2021/FIZCALIZACION/4T/171.pdf" TargetMode="External"/><Relationship Id="rId178" Type="http://schemas.openxmlformats.org/officeDocument/2006/relationships/hyperlink" Target="http://sanfelipegto.gob.mx/TRANSPARENCIA/27/2021/FIZCALIZACION/4T/193.pdf" TargetMode="External"/><Relationship Id="rId61" Type="http://schemas.openxmlformats.org/officeDocument/2006/relationships/hyperlink" Target="http://sanfelipegto.gob.mx/TRANSPARENCIA/27/2021/FIZCALIZACION/4T/74.pdf" TargetMode="External"/><Relationship Id="rId82" Type="http://schemas.openxmlformats.org/officeDocument/2006/relationships/hyperlink" Target="http://sanfelipegto.gob.mx/TRANSPARENCIA/27/2021/FIZCALIZACION/4T/95.pdf" TargetMode="External"/><Relationship Id="rId199" Type="http://schemas.openxmlformats.org/officeDocument/2006/relationships/hyperlink" Target="http://sanfelipegto.gob.mx/TRANSPARENCIA/27/2021/FIZCALIZACION/4T/214.pdf" TargetMode="External"/><Relationship Id="rId203" Type="http://schemas.openxmlformats.org/officeDocument/2006/relationships/hyperlink" Target="http://sanfelipegto.gob.mx/TRANSPARENCIA/27/2021/FIZCALIZACION/4T/218.pdf" TargetMode="External"/><Relationship Id="rId19" Type="http://schemas.openxmlformats.org/officeDocument/2006/relationships/hyperlink" Target="http://sanfelipegto.gob.mx/TRANSPARENCIA/27/2021/FIZCALIZACION/4T/19.pdf" TargetMode="External"/><Relationship Id="rId224" Type="http://schemas.openxmlformats.org/officeDocument/2006/relationships/hyperlink" Target="http://sanfelipegto.gob.mx/TRANSPARENCIA/27/2021/FIZCALIZACION/4T/239.pdf" TargetMode="External"/><Relationship Id="rId245" Type="http://schemas.openxmlformats.org/officeDocument/2006/relationships/hyperlink" Target="http://sanfelipegto.gob.mx/TRANSPARENCIA/27/2021/FIZCALIZACION/4T/260.pdf" TargetMode="External"/><Relationship Id="rId266" Type="http://schemas.openxmlformats.org/officeDocument/2006/relationships/hyperlink" Target="http://sanfelipegto.gob.mx/TRANSPARENCIA/27/2021/FIZCALIZACION/4T/117.pdf" TargetMode="External"/><Relationship Id="rId30" Type="http://schemas.openxmlformats.org/officeDocument/2006/relationships/hyperlink" Target="http://sanfelipegto.gob.mx/TRANSPARENCIA/27/2021/FIZCALIZACION/4T/30.pdf" TargetMode="External"/><Relationship Id="rId105" Type="http://schemas.openxmlformats.org/officeDocument/2006/relationships/hyperlink" Target="http://sanfelipegto.gob.mx/TRANSPARENCIA/27/2021/FIZCALIZACION/4T/119.pdf" TargetMode="External"/><Relationship Id="rId126" Type="http://schemas.openxmlformats.org/officeDocument/2006/relationships/hyperlink" Target="http://sanfelipegto.gob.mx/TRANSPARENCIA/27/2021/FIZCALIZACION/4T/140.pdf" TargetMode="External"/><Relationship Id="rId147" Type="http://schemas.openxmlformats.org/officeDocument/2006/relationships/hyperlink" Target="http://sanfelipegto.gob.mx/TRANSPARENCIA/27/2021/FIZCALIZACION/4T/161.pdf" TargetMode="External"/><Relationship Id="rId168" Type="http://schemas.openxmlformats.org/officeDocument/2006/relationships/hyperlink" Target="http://sanfelipegto.gob.mx/TRANSPARENCIA/27/2021/FIZCALIZACION/4T/183.pdf" TargetMode="External"/><Relationship Id="rId51" Type="http://schemas.openxmlformats.org/officeDocument/2006/relationships/hyperlink" Target="http://sanfelipegto.gob.mx/TRANSPARENCIA/27/2021/FIZCALIZACION/4T/52.pdf" TargetMode="External"/><Relationship Id="rId72" Type="http://schemas.openxmlformats.org/officeDocument/2006/relationships/hyperlink" Target="http://sanfelipegto.gob.mx/TRANSPARENCIA/27/2021/FIZCALIZACION/4T/85.pdf" TargetMode="External"/><Relationship Id="rId93" Type="http://schemas.openxmlformats.org/officeDocument/2006/relationships/hyperlink" Target="http://sanfelipegto.gob.mx/TRANSPARENCIA/27/2021/FIZCALIZACION/4T/106.pdf" TargetMode="External"/><Relationship Id="rId189" Type="http://schemas.openxmlformats.org/officeDocument/2006/relationships/hyperlink" Target="http://sanfelipegto.gob.mx/TRANSPARENCIA/27/2021/FIZCALIZACION/4T/204.pdf" TargetMode="External"/><Relationship Id="rId3" Type="http://schemas.openxmlformats.org/officeDocument/2006/relationships/hyperlink" Target="http://sanfelipegto.gob.mx/TRANSPARENCIA/27/2021/FIZCALIZACION/4T/3.pdf" TargetMode="External"/><Relationship Id="rId214" Type="http://schemas.openxmlformats.org/officeDocument/2006/relationships/hyperlink" Target="http://sanfelipegto.gob.mx/TRANSPARENCIA/27/2021/FIZCALIZACION/4T/229.pdf" TargetMode="External"/><Relationship Id="rId235" Type="http://schemas.openxmlformats.org/officeDocument/2006/relationships/hyperlink" Target="http://sanfelipegto.gob.mx/TRANSPARENCIA/27/2021/FIZCALIZACION/4T/250.pdf" TargetMode="External"/><Relationship Id="rId256" Type="http://schemas.openxmlformats.org/officeDocument/2006/relationships/hyperlink" Target="http://sanfelipegto.gob.mx/TRANSPARENCIA/27/2021/FIZCALIZACION/4T/64.pdf" TargetMode="External"/><Relationship Id="rId116" Type="http://schemas.openxmlformats.org/officeDocument/2006/relationships/hyperlink" Target="http://sanfelipegto.gob.mx/TRANSPARENCIA/27/2021/FIZCALIZACION/4T/130.pdf" TargetMode="External"/><Relationship Id="rId137" Type="http://schemas.openxmlformats.org/officeDocument/2006/relationships/hyperlink" Target="http://sanfelipegto.gob.mx/TRANSPARENCIA/27/2021/FIZCALIZACION/4T/151.pdf" TargetMode="External"/><Relationship Id="rId158" Type="http://schemas.openxmlformats.org/officeDocument/2006/relationships/hyperlink" Target="http://sanfelipegto.gob.mx/TRANSPARENCIA/27/2021/FIZCALIZACION/4T/172.pdf" TargetMode="External"/><Relationship Id="rId20" Type="http://schemas.openxmlformats.org/officeDocument/2006/relationships/hyperlink" Target="http://sanfelipegto.gob.mx/TRANSPARENCIA/27/2021/FIZCALIZACION/4T/20.pdf" TargetMode="External"/><Relationship Id="rId41" Type="http://schemas.openxmlformats.org/officeDocument/2006/relationships/hyperlink" Target="http://sanfelipegto.gob.mx/TRANSPARENCIA/27/2021/FIZCALIZACION/4T/42.pdf" TargetMode="External"/><Relationship Id="rId62" Type="http://schemas.openxmlformats.org/officeDocument/2006/relationships/hyperlink" Target="http://sanfelipegto.gob.mx/TRANSPARENCIA/27/2021/FIZCALIZACION/4T/75.pdf" TargetMode="External"/><Relationship Id="rId83" Type="http://schemas.openxmlformats.org/officeDocument/2006/relationships/hyperlink" Target="http://sanfelipegto.gob.mx/TRANSPARENCIA/27/2021/FIZCALIZACION/4T/96.pdf" TargetMode="External"/><Relationship Id="rId179" Type="http://schemas.openxmlformats.org/officeDocument/2006/relationships/hyperlink" Target="http://sanfelipegto.gob.mx/TRANSPARENCIA/27/2021/FIZCALIZACION/4T/194.pdf" TargetMode="External"/><Relationship Id="rId190" Type="http://schemas.openxmlformats.org/officeDocument/2006/relationships/hyperlink" Target="http://sanfelipegto.gob.mx/TRANSPARENCIA/27/2021/FIZCALIZACION/4T/205.pdf" TargetMode="External"/><Relationship Id="rId204" Type="http://schemas.openxmlformats.org/officeDocument/2006/relationships/hyperlink" Target="http://sanfelipegto.gob.mx/TRANSPARENCIA/27/2021/FIZCALIZACION/4T/219.pdf" TargetMode="External"/><Relationship Id="rId225" Type="http://schemas.openxmlformats.org/officeDocument/2006/relationships/hyperlink" Target="http://sanfelipegto.gob.mx/TRANSPARENCIA/27/2021/FIZCALIZACION/4T/240.pdf" TargetMode="External"/><Relationship Id="rId246" Type="http://schemas.openxmlformats.org/officeDocument/2006/relationships/hyperlink" Target="http://sanfelipegto.gob.mx/TRANSPARENCIA/27/2021/FIZCALIZACION/4T/261.pdf" TargetMode="External"/><Relationship Id="rId106" Type="http://schemas.openxmlformats.org/officeDocument/2006/relationships/hyperlink" Target="http://sanfelipegto.gob.mx/TRANSPARENCIA/27/2021/FIZCALIZACION/4T/120.pdf" TargetMode="External"/><Relationship Id="rId127" Type="http://schemas.openxmlformats.org/officeDocument/2006/relationships/hyperlink" Target="http://sanfelipegto.gob.mx/TRANSPARENCIA/27/2021/FIZCALIZACION/4T/141.pdf" TargetMode="External"/><Relationship Id="rId10" Type="http://schemas.openxmlformats.org/officeDocument/2006/relationships/hyperlink" Target="http://sanfelipegto.gob.mx/TRANSPARENCIA/27/2021/FIZCALIZACION/4T/10.pdf" TargetMode="External"/><Relationship Id="rId31" Type="http://schemas.openxmlformats.org/officeDocument/2006/relationships/hyperlink" Target="http://sanfelipegto.gob.mx/TRANSPARENCIA/27/2021/FIZCALIZACION/4T/31.pdf" TargetMode="External"/><Relationship Id="rId52" Type="http://schemas.openxmlformats.org/officeDocument/2006/relationships/hyperlink" Target="http://sanfelipegto.gob.mx/TRANSPARENCIA/27/2021/FIZCALIZACION/4T/53.pdf" TargetMode="External"/><Relationship Id="rId73" Type="http://schemas.openxmlformats.org/officeDocument/2006/relationships/hyperlink" Target="http://sanfelipegto.gob.mx/TRANSPARENCIA/27/2021/FIZCALIZACION/4T/86.pdf" TargetMode="External"/><Relationship Id="rId94" Type="http://schemas.openxmlformats.org/officeDocument/2006/relationships/hyperlink" Target="http://sanfelipegto.gob.mx/TRANSPARENCIA/27/2021/FIZCALIZACION/4T/107.pdf" TargetMode="External"/><Relationship Id="rId148" Type="http://schemas.openxmlformats.org/officeDocument/2006/relationships/hyperlink" Target="http://sanfelipegto.gob.mx/TRANSPARENCIA/27/2021/FIZCALIZACION/4T/162.pdf" TargetMode="External"/><Relationship Id="rId169" Type="http://schemas.openxmlformats.org/officeDocument/2006/relationships/hyperlink" Target="http://sanfelipegto.gob.mx/TRANSPARENCIA/27/2021/FIZCALIZACION/4T/http:/sanfelipegto.gob.mx/TRANSPARENCIA/27/2021/FIZCALIZACION/4T/184.pdf" TargetMode="External"/><Relationship Id="rId4" Type="http://schemas.openxmlformats.org/officeDocument/2006/relationships/hyperlink" Target="http://sanfelipegto.gob.mx/TRANSPARENCIA/27/2021/FIZCALIZACION/4T/4.pdf" TargetMode="External"/><Relationship Id="rId180" Type="http://schemas.openxmlformats.org/officeDocument/2006/relationships/hyperlink" Target="http://sanfelipegto.gob.mx/TRANSPARENCIA/27/2021/FIZCALIZACION/4T/195.pdf" TargetMode="External"/><Relationship Id="rId215" Type="http://schemas.openxmlformats.org/officeDocument/2006/relationships/hyperlink" Target="http://sanfelipegto.gob.mx/TRANSPARENCIA/27/2021/FIZCALIZACION/4T/230.pdf" TargetMode="External"/><Relationship Id="rId236" Type="http://schemas.openxmlformats.org/officeDocument/2006/relationships/hyperlink" Target="http://sanfelipegto.gob.mx/TRANSPARENCIA/27/2021/FIZCALIZACION/4T/251.pdf" TargetMode="External"/><Relationship Id="rId257" Type="http://schemas.openxmlformats.org/officeDocument/2006/relationships/hyperlink" Target="http://sanfelipegto.gob.mx/TRANSPARENCIA/27/2021/FIZCALIZACION/4T/65.pdf" TargetMode="External"/><Relationship Id="rId42" Type="http://schemas.openxmlformats.org/officeDocument/2006/relationships/hyperlink" Target="http://sanfelipegto.gob.mx/TRANSPARENCIA/27/2021/FIZCALIZACION/4T/43.pdf" TargetMode="External"/><Relationship Id="rId84" Type="http://schemas.openxmlformats.org/officeDocument/2006/relationships/hyperlink" Target="http://sanfelipegto.gob.mx/TRANSPARENCIA/27/2021/FIZCALIZACION/4T/97.pdf" TargetMode="External"/><Relationship Id="rId138" Type="http://schemas.openxmlformats.org/officeDocument/2006/relationships/hyperlink" Target="http://sanfelipegto.gob.mx/TRANSPARENCIA/27/2021/FIZCALIZACION/4T/152.pdf" TargetMode="External"/><Relationship Id="rId191" Type="http://schemas.openxmlformats.org/officeDocument/2006/relationships/hyperlink" Target="http://sanfelipegto.gob.mx/TRANSPARENCIA/27/2021/FIZCALIZACION/4T/206.pdf" TargetMode="External"/><Relationship Id="rId205" Type="http://schemas.openxmlformats.org/officeDocument/2006/relationships/hyperlink" Target="http://sanfelipegto.gob.mx/TRANSPARENCIA/27/2021/FIZCALIZACION/4T/220.pdf" TargetMode="External"/><Relationship Id="rId247" Type="http://schemas.openxmlformats.org/officeDocument/2006/relationships/hyperlink" Target="http://sanfelipegto.gob.mx/TRANSPARENCIA/27/2021/FIZCALIZACION/4T/2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4"/>
  <sheetViews>
    <sheetView tabSelected="1" topLeftCell="O147" workbookViewId="0">
      <selection activeCell="Q158" sqref="Q1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3">
        <v>2021</v>
      </c>
      <c r="B8" s="4">
        <v>44470</v>
      </c>
      <c r="C8" s="4">
        <v>44561</v>
      </c>
      <c r="D8" s="3" t="s">
        <v>75</v>
      </c>
      <c r="E8" s="3" t="s">
        <v>88</v>
      </c>
      <c r="F8" s="3" t="s">
        <v>87</v>
      </c>
      <c r="G8" s="2" t="s">
        <v>84</v>
      </c>
      <c r="H8" s="3" t="s">
        <v>85</v>
      </c>
      <c r="I8" s="3" t="s">
        <v>80</v>
      </c>
      <c r="J8" s="3" t="s">
        <v>89</v>
      </c>
      <c r="K8" s="3" t="s">
        <v>90</v>
      </c>
      <c r="L8" s="3" t="s">
        <v>91</v>
      </c>
      <c r="M8" s="3" t="s">
        <v>86</v>
      </c>
      <c r="N8" s="4">
        <v>44482</v>
      </c>
      <c r="O8" s="4">
        <v>44486</v>
      </c>
      <c r="P8" s="3" t="s">
        <v>86</v>
      </c>
      <c r="Q8" s="5" t="s">
        <v>785</v>
      </c>
      <c r="R8" s="3">
        <v>478.55</v>
      </c>
      <c r="S8" s="3"/>
      <c r="T8" s="3"/>
      <c r="U8" s="3"/>
      <c r="V8" s="3"/>
      <c r="W8" s="3" t="s">
        <v>83</v>
      </c>
      <c r="X8" s="3"/>
      <c r="Y8" s="3" t="s">
        <v>85</v>
      </c>
      <c r="Z8" s="4">
        <v>44470</v>
      </c>
      <c r="AA8" s="4">
        <v>44561</v>
      </c>
      <c r="AB8" s="3"/>
    </row>
    <row r="9" spans="1:28" ht="45" x14ac:dyDescent="0.25">
      <c r="A9" s="3">
        <v>2021</v>
      </c>
      <c r="B9" s="4">
        <v>44470</v>
      </c>
      <c r="C9" s="4">
        <v>44561</v>
      </c>
      <c r="D9" s="3" t="s">
        <v>75</v>
      </c>
      <c r="E9" s="3" t="s">
        <v>92</v>
      </c>
      <c r="F9" s="3" t="s">
        <v>93</v>
      </c>
      <c r="G9" s="3" t="s">
        <v>84</v>
      </c>
      <c r="H9" s="3" t="s">
        <v>85</v>
      </c>
      <c r="I9" s="3" t="s">
        <v>80</v>
      </c>
      <c r="J9" s="3" t="s">
        <v>94</v>
      </c>
      <c r="K9" s="3" t="s">
        <v>95</v>
      </c>
      <c r="L9" s="3" t="s">
        <v>96</v>
      </c>
      <c r="M9" s="3" t="s">
        <v>86</v>
      </c>
      <c r="N9" s="4">
        <v>44487</v>
      </c>
      <c r="O9" s="4">
        <v>44487</v>
      </c>
      <c r="P9" s="3" t="s">
        <v>86</v>
      </c>
      <c r="Q9" s="5" t="s">
        <v>786</v>
      </c>
      <c r="R9" s="3">
        <v>75</v>
      </c>
      <c r="S9" s="3"/>
      <c r="T9" s="3"/>
      <c r="U9" s="3"/>
      <c r="V9" s="3"/>
      <c r="W9" s="3" t="s">
        <v>83</v>
      </c>
      <c r="X9" s="3"/>
      <c r="Y9" s="3" t="s">
        <v>85</v>
      </c>
      <c r="Z9" s="4">
        <v>44470</v>
      </c>
      <c r="AA9" s="4">
        <v>44561</v>
      </c>
      <c r="AB9" s="3"/>
    </row>
    <row r="10" spans="1:28" ht="45" x14ac:dyDescent="0.25">
      <c r="A10" s="3">
        <v>2021</v>
      </c>
      <c r="B10" s="4">
        <v>44470</v>
      </c>
      <c r="C10" s="4">
        <v>44561</v>
      </c>
      <c r="D10" s="3" t="s">
        <v>75</v>
      </c>
      <c r="E10" s="3" t="s">
        <v>97</v>
      </c>
      <c r="F10" s="3" t="s">
        <v>98</v>
      </c>
      <c r="G10" s="3" t="s">
        <v>84</v>
      </c>
      <c r="H10" s="3" t="s">
        <v>85</v>
      </c>
      <c r="I10" s="3" t="s">
        <v>80</v>
      </c>
      <c r="J10" s="3" t="s">
        <v>99</v>
      </c>
      <c r="K10" s="3" t="s">
        <v>100</v>
      </c>
      <c r="L10" s="3"/>
      <c r="M10" s="3" t="s">
        <v>86</v>
      </c>
      <c r="N10" s="4">
        <v>44487</v>
      </c>
      <c r="O10" s="4">
        <v>44492</v>
      </c>
      <c r="P10" s="3" t="s">
        <v>86</v>
      </c>
      <c r="Q10" s="5" t="s">
        <v>787</v>
      </c>
      <c r="R10" s="3">
        <v>75</v>
      </c>
      <c r="S10" s="3"/>
      <c r="T10" s="3"/>
      <c r="U10" s="3"/>
      <c r="V10" s="3"/>
      <c r="W10" s="3" t="s">
        <v>83</v>
      </c>
      <c r="X10" s="3"/>
      <c r="Y10" s="3" t="s">
        <v>85</v>
      </c>
      <c r="Z10" s="4">
        <v>44470</v>
      </c>
      <c r="AA10" s="4">
        <v>44561</v>
      </c>
      <c r="AB10" s="3"/>
    </row>
    <row r="11" spans="1:28" ht="45" x14ac:dyDescent="0.25">
      <c r="A11" s="3">
        <v>2021</v>
      </c>
      <c r="B11" s="4">
        <v>44470</v>
      </c>
      <c r="C11" s="4">
        <v>44561</v>
      </c>
      <c r="D11" s="3" t="s">
        <v>75</v>
      </c>
      <c r="E11" s="3" t="s">
        <v>101</v>
      </c>
      <c r="F11" s="3" t="s">
        <v>87</v>
      </c>
      <c r="G11" s="3" t="s">
        <v>84</v>
      </c>
      <c r="H11" s="3" t="s">
        <v>85</v>
      </c>
      <c r="I11" s="3" t="s">
        <v>80</v>
      </c>
      <c r="J11" s="3" t="s">
        <v>102</v>
      </c>
      <c r="K11" s="3" t="s">
        <v>103</v>
      </c>
      <c r="L11" s="3" t="s">
        <v>104</v>
      </c>
      <c r="M11" s="3" t="s">
        <v>86</v>
      </c>
      <c r="N11" s="4">
        <v>44488</v>
      </c>
      <c r="O11" s="4">
        <v>44488</v>
      </c>
      <c r="P11" s="3" t="s">
        <v>86</v>
      </c>
      <c r="Q11" s="5" t="s">
        <v>788</v>
      </c>
      <c r="R11" s="3">
        <v>191.42</v>
      </c>
      <c r="S11" s="3"/>
      <c r="T11" s="3"/>
      <c r="U11" s="3"/>
      <c r="V11" s="3"/>
      <c r="W11" s="3" t="s">
        <v>83</v>
      </c>
      <c r="X11" s="3"/>
      <c r="Y11" s="3" t="s">
        <v>85</v>
      </c>
      <c r="Z11" s="4">
        <v>44470</v>
      </c>
      <c r="AA11" s="4">
        <v>44561</v>
      </c>
      <c r="AB11" s="3"/>
    </row>
    <row r="12" spans="1:28" ht="45" x14ac:dyDescent="0.25">
      <c r="A12" s="3">
        <v>2021</v>
      </c>
      <c r="B12" s="4">
        <v>44470</v>
      </c>
      <c r="C12" s="4">
        <v>44561</v>
      </c>
      <c r="D12" s="3" t="s">
        <v>75</v>
      </c>
      <c r="E12" s="3" t="s">
        <v>105</v>
      </c>
      <c r="F12" s="3" t="s">
        <v>87</v>
      </c>
      <c r="G12" s="3" t="s">
        <v>84</v>
      </c>
      <c r="H12" s="3" t="s">
        <v>85</v>
      </c>
      <c r="I12" s="3" t="s">
        <v>80</v>
      </c>
      <c r="J12" s="3" t="s">
        <v>102</v>
      </c>
      <c r="K12" s="3" t="s">
        <v>103</v>
      </c>
      <c r="L12" s="3" t="s">
        <v>104</v>
      </c>
      <c r="M12" s="3" t="s">
        <v>86</v>
      </c>
      <c r="N12" s="4">
        <v>44489</v>
      </c>
      <c r="O12" s="4">
        <v>44496</v>
      </c>
      <c r="P12" s="3" t="s">
        <v>86</v>
      </c>
      <c r="Q12" s="5" t="s">
        <v>789</v>
      </c>
      <c r="R12" s="3">
        <v>766</v>
      </c>
      <c r="S12" s="3"/>
      <c r="T12" s="3"/>
      <c r="U12" s="3"/>
      <c r="V12" s="3"/>
      <c r="W12" s="3" t="s">
        <v>83</v>
      </c>
      <c r="X12" s="3"/>
      <c r="Y12" s="3" t="s">
        <v>85</v>
      </c>
      <c r="Z12" s="4">
        <v>44470</v>
      </c>
      <c r="AA12" s="4">
        <v>44561</v>
      </c>
      <c r="AB12" s="3"/>
    </row>
    <row r="13" spans="1:28" ht="45" x14ac:dyDescent="0.25">
      <c r="A13" s="3">
        <v>2021</v>
      </c>
      <c r="B13" s="4">
        <v>44470</v>
      </c>
      <c r="C13" s="4">
        <v>44561</v>
      </c>
      <c r="D13" s="3" t="s">
        <v>75</v>
      </c>
      <c r="E13" s="3" t="s">
        <v>106</v>
      </c>
      <c r="F13" s="3" t="s">
        <v>107</v>
      </c>
      <c r="G13" s="3" t="s">
        <v>84</v>
      </c>
      <c r="H13" s="3" t="s">
        <v>85</v>
      </c>
      <c r="I13" s="3" t="s">
        <v>80</v>
      </c>
      <c r="J13" s="3" t="s">
        <v>108</v>
      </c>
      <c r="K13" s="3" t="s">
        <v>109</v>
      </c>
      <c r="L13" s="3" t="s">
        <v>110</v>
      </c>
      <c r="M13" s="3" t="s">
        <v>86</v>
      </c>
      <c r="N13" s="4">
        <v>44493</v>
      </c>
      <c r="O13" s="4">
        <v>44493</v>
      </c>
      <c r="P13" s="3" t="s">
        <v>86</v>
      </c>
      <c r="Q13" s="5" t="s">
        <v>790</v>
      </c>
      <c r="R13" s="3">
        <v>350</v>
      </c>
      <c r="S13" s="3"/>
      <c r="T13" s="3"/>
      <c r="U13" s="3"/>
      <c r="V13" s="3"/>
      <c r="W13" s="3" t="s">
        <v>83</v>
      </c>
      <c r="X13" s="3"/>
      <c r="Y13" s="3" t="s">
        <v>85</v>
      </c>
      <c r="Z13" s="4">
        <v>44470</v>
      </c>
      <c r="AA13" s="4">
        <v>44561</v>
      </c>
      <c r="AB13" s="3"/>
    </row>
    <row r="14" spans="1:28" ht="45" x14ac:dyDescent="0.25">
      <c r="A14" s="3">
        <v>2021</v>
      </c>
      <c r="B14" s="4">
        <v>44470</v>
      </c>
      <c r="C14" s="4">
        <v>44561</v>
      </c>
      <c r="D14" s="3" t="s">
        <v>75</v>
      </c>
      <c r="E14" s="3" t="s">
        <v>111</v>
      </c>
      <c r="F14" s="3" t="s">
        <v>112</v>
      </c>
      <c r="G14" s="3" t="s">
        <v>84</v>
      </c>
      <c r="H14" s="3" t="s">
        <v>85</v>
      </c>
      <c r="I14" s="3" t="s">
        <v>80</v>
      </c>
      <c r="J14" s="3" t="s">
        <v>113</v>
      </c>
      <c r="K14" s="3" t="s">
        <v>114</v>
      </c>
      <c r="L14" s="3" t="s">
        <v>115</v>
      </c>
      <c r="M14" s="3" t="s">
        <v>86</v>
      </c>
      <c r="N14" s="4">
        <v>44494</v>
      </c>
      <c r="O14" s="4">
        <v>44525</v>
      </c>
      <c r="P14" s="3" t="s">
        <v>86</v>
      </c>
      <c r="Q14" s="5" t="s">
        <v>791</v>
      </c>
      <c r="R14" s="3">
        <v>544</v>
      </c>
      <c r="S14" s="3"/>
      <c r="T14" s="3"/>
      <c r="U14" s="3"/>
      <c r="V14" s="3"/>
      <c r="W14" s="3" t="s">
        <v>83</v>
      </c>
      <c r="X14" s="3"/>
      <c r="Y14" s="3" t="s">
        <v>85</v>
      </c>
      <c r="Z14" s="4">
        <v>44470</v>
      </c>
      <c r="AA14" s="4">
        <v>44561</v>
      </c>
      <c r="AB14" s="3"/>
    </row>
    <row r="15" spans="1:28" ht="45" x14ac:dyDescent="0.25">
      <c r="A15" s="3">
        <v>2021</v>
      </c>
      <c r="B15" s="4">
        <v>44470</v>
      </c>
      <c r="C15" s="4">
        <v>44561</v>
      </c>
      <c r="D15" s="3" t="s">
        <v>75</v>
      </c>
      <c r="E15" s="3" t="s">
        <v>116</v>
      </c>
      <c r="F15" s="3" t="s">
        <v>117</v>
      </c>
      <c r="G15" s="3" t="s">
        <v>84</v>
      </c>
      <c r="H15" s="3" t="s">
        <v>85</v>
      </c>
      <c r="I15" s="3" t="s">
        <v>80</v>
      </c>
      <c r="J15" s="3" t="s">
        <v>118</v>
      </c>
      <c r="K15" s="3" t="s">
        <v>119</v>
      </c>
      <c r="L15" s="3"/>
      <c r="M15" s="3" t="s">
        <v>86</v>
      </c>
      <c r="N15" s="4">
        <v>44497</v>
      </c>
      <c r="O15" s="4">
        <v>44499</v>
      </c>
      <c r="P15" s="3" t="s">
        <v>86</v>
      </c>
      <c r="Q15" s="5" t="s">
        <v>792</v>
      </c>
      <c r="R15" s="3">
        <v>48</v>
      </c>
      <c r="S15" s="3"/>
      <c r="T15" s="3"/>
      <c r="U15" s="3"/>
      <c r="V15" s="3"/>
      <c r="W15" s="3" t="s">
        <v>83</v>
      </c>
      <c r="X15" s="3"/>
      <c r="Y15" s="3" t="s">
        <v>85</v>
      </c>
      <c r="Z15" s="4">
        <v>44470</v>
      </c>
      <c r="AA15" s="4">
        <v>44561</v>
      </c>
      <c r="AB15" s="3"/>
    </row>
    <row r="16" spans="1:28" ht="45" x14ac:dyDescent="0.25">
      <c r="A16" s="3">
        <v>2021</v>
      </c>
      <c r="B16" s="4">
        <v>44470</v>
      </c>
      <c r="C16" s="4">
        <v>44561</v>
      </c>
      <c r="D16" s="3" t="s">
        <v>75</v>
      </c>
      <c r="E16" s="3" t="s">
        <v>120</v>
      </c>
      <c r="F16" s="3" t="s">
        <v>121</v>
      </c>
      <c r="G16" s="3" t="s">
        <v>84</v>
      </c>
      <c r="H16" s="3" t="s">
        <v>85</v>
      </c>
      <c r="I16" s="3" t="s">
        <v>80</v>
      </c>
      <c r="J16" s="3" t="s">
        <v>122</v>
      </c>
      <c r="K16" s="3" t="s">
        <v>123</v>
      </c>
      <c r="L16" s="3" t="s">
        <v>124</v>
      </c>
      <c r="M16" s="3" t="s">
        <v>86</v>
      </c>
      <c r="N16" s="4">
        <v>44499</v>
      </c>
      <c r="O16" s="4">
        <v>44503</v>
      </c>
      <c r="P16" s="3" t="s">
        <v>86</v>
      </c>
      <c r="Q16" s="5" t="s">
        <v>793</v>
      </c>
      <c r="R16" s="3">
        <v>75</v>
      </c>
      <c r="S16" s="3"/>
      <c r="T16" s="3"/>
      <c r="U16" s="3"/>
      <c r="V16" s="3"/>
      <c r="W16" s="3" t="s">
        <v>83</v>
      </c>
      <c r="X16" s="3"/>
      <c r="Y16" s="3" t="s">
        <v>85</v>
      </c>
      <c r="Z16" s="4">
        <v>44470</v>
      </c>
      <c r="AA16" s="4">
        <v>44561</v>
      </c>
      <c r="AB16" s="3"/>
    </row>
    <row r="17" spans="1:28" ht="45" x14ac:dyDescent="0.25">
      <c r="A17" s="3">
        <v>2021</v>
      </c>
      <c r="B17" s="4">
        <v>44470</v>
      </c>
      <c r="C17" s="4">
        <v>44561</v>
      </c>
      <c r="D17" s="3" t="s">
        <v>75</v>
      </c>
      <c r="E17" s="3" t="s">
        <v>125</v>
      </c>
      <c r="F17" s="3" t="s">
        <v>126</v>
      </c>
      <c r="G17" s="3" t="s">
        <v>84</v>
      </c>
      <c r="H17" s="3" t="s">
        <v>85</v>
      </c>
      <c r="I17" s="3" t="s">
        <v>80</v>
      </c>
      <c r="J17" s="3" t="s">
        <v>127</v>
      </c>
      <c r="K17" s="3" t="s">
        <v>128</v>
      </c>
      <c r="L17" s="3"/>
      <c r="M17" s="3" t="s">
        <v>86</v>
      </c>
      <c r="N17" s="4">
        <v>44499</v>
      </c>
      <c r="O17" s="4">
        <v>44503</v>
      </c>
      <c r="P17" s="3" t="s">
        <v>86</v>
      </c>
      <c r="Q17" s="5" t="s">
        <v>794</v>
      </c>
      <c r="R17" s="3">
        <v>75</v>
      </c>
      <c r="S17" s="3"/>
      <c r="T17" s="3"/>
      <c r="U17" s="3"/>
      <c r="V17" s="3"/>
      <c r="W17" s="3" t="s">
        <v>83</v>
      </c>
      <c r="X17" s="3"/>
      <c r="Y17" s="3" t="s">
        <v>85</v>
      </c>
      <c r="Z17" s="4">
        <v>44470</v>
      </c>
      <c r="AA17" s="4">
        <v>44561</v>
      </c>
      <c r="AB17" s="3"/>
    </row>
    <row r="18" spans="1:28" ht="45" x14ac:dyDescent="0.25">
      <c r="A18" s="3">
        <v>2021</v>
      </c>
      <c r="B18" s="4">
        <v>44470</v>
      </c>
      <c r="C18" s="4">
        <v>44561</v>
      </c>
      <c r="D18" s="3" t="s">
        <v>75</v>
      </c>
      <c r="E18" s="3" t="s">
        <v>129</v>
      </c>
      <c r="F18" s="3" t="s">
        <v>126</v>
      </c>
      <c r="G18" s="3" t="s">
        <v>84</v>
      </c>
      <c r="H18" s="3" t="s">
        <v>85</v>
      </c>
      <c r="I18" s="3" t="s">
        <v>80</v>
      </c>
      <c r="J18" s="3" t="s">
        <v>130</v>
      </c>
      <c r="K18" s="3" t="s">
        <v>103</v>
      </c>
      <c r="L18" s="3" t="s">
        <v>131</v>
      </c>
      <c r="M18" s="3" t="s">
        <v>86</v>
      </c>
      <c r="N18" s="4">
        <v>44499</v>
      </c>
      <c r="O18" s="4">
        <v>44503</v>
      </c>
      <c r="P18" s="3" t="s">
        <v>86</v>
      </c>
      <c r="Q18" s="5" t="s">
        <v>795</v>
      </c>
      <c r="R18" s="3">
        <v>75</v>
      </c>
      <c r="S18" s="3"/>
      <c r="T18" s="3"/>
      <c r="U18" s="3"/>
      <c r="V18" s="3"/>
      <c r="W18" s="3" t="s">
        <v>83</v>
      </c>
      <c r="X18" s="3"/>
      <c r="Y18" s="3" t="s">
        <v>85</v>
      </c>
      <c r="Z18" s="4">
        <v>44470</v>
      </c>
      <c r="AA18" s="4">
        <v>44561</v>
      </c>
      <c r="AB18" s="3"/>
    </row>
    <row r="19" spans="1:28" ht="45" x14ac:dyDescent="0.25">
      <c r="A19" s="3">
        <v>2021</v>
      </c>
      <c r="B19" s="4">
        <v>44470</v>
      </c>
      <c r="C19" s="4">
        <v>44561</v>
      </c>
      <c r="D19" s="3" t="s">
        <v>75</v>
      </c>
      <c r="E19" s="3" t="s">
        <v>132</v>
      </c>
      <c r="F19" s="3" t="s">
        <v>126</v>
      </c>
      <c r="G19" s="3" t="s">
        <v>84</v>
      </c>
      <c r="H19" s="3" t="s">
        <v>85</v>
      </c>
      <c r="I19" s="3" t="s">
        <v>80</v>
      </c>
      <c r="J19" s="3" t="s">
        <v>133</v>
      </c>
      <c r="K19" s="3" t="s">
        <v>103</v>
      </c>
      <c r="L19" s="3" t="s">
        <v>134</v>
      </c>
      <c r="M19" s="3" t="s">
        <v>86</v>
      </c>
      <c r="N19" s="4">
        <v>44499</v>
      </c>
      <c r="O19" s="4">
        <v>44503</v>
      </c>
      <c r="P19" s="3" t="s">
        <v>86</v>
      </c>
      <c r="Q19" s="5" t="s">
        <v>796</v>
      </c>
      <c r="R19" s="3">
        <v>75</v>
      </c>
      <c r="S19" s="3"/>
      <c r="T19" s="3"/>
      <c r="U19" s="3"/>
      <c r="V19" s="3"/>
      <c r="W19" s="3" t="s">
        <v>83</v>
      </c>
      <c r="X19" s="3"/>
      <c r="Y19" s="3" t="s">
        <v>85</v>
      </c>
      <c r="Z19" s="4">
        <v>44470</v>
      </c>
      <c r="AA19" s="4">
        <v>44561</v>
      </c>
      <c r="AB19" s="3"/>
    </row>
    <row r="20" spans="1:28" ht="45" x14ac:dyDescent="0.25">
      <c r="A20" s="3">
        <v>2021</v>
      </c>
      <c r="B20" s="4">
        <v>44470</v>
      </c>
      <c r="C20" s="4">
        <v>44561</v>
      </c>
      <c r="D20" s="3" t="s">
        <v>75</v>
      </c>
      <c r="E20" s="3" t="s">
        <v>135</v>
      </c>
      <c r="F20" s="3" t="s">
        <v>126</v>
      </c>
      <c r="G20" s="3" t="s">
        <v>84</v>
      </c>
      <c r="H20" s="3" t="s">
        <v>85</v>
      </c>
      <c r="I20" s="3" t="s">
        <v>80</v>
      </c>
      <c r="J20" s="3" t="s">
        <v>136</v>
      </c>
      <c r="K20" s="3" t="s">
        <v>137</v>
      </c>
      <c r="L20" s="3" t="s">
        <v>115</v>
      </c>
      <c r="M20" s="3" t="s">
        <v>86</v>
      </c>
      <c r="N20" s="4">
        <v>44499</v>
      </c>
      <c r="O20" s="4">
        <v>44503</v>
      </c>
      <c r="P20" s="3" t="s">
        <v>86</v>
      </c>
      <c r="Q20" s="5" t="s">
        <v>797</v>
      </c>
      <c r="R20" s="3">
        <v>75</v>
      </c>
      <c r="S20" s="3"/>
      <c r="T20" s="3"/>
      <c r="U20" s="3"/>
      <c r="V20" s="3"/>
      <c r="W20" s="3" t="s">
        <v>83</v>
      </c>
      <c r="X20" s="3"/>
      <c r="Y20" s="3" t="s">
        <v>85</v>
      </c>
      <c r="Z20" s="4">
        <v>44470</v>
      </c>
      <c r="AA20" s="4">
        <v>44561</v>
      </c>
      <c r="AB20" s="3"/>
    </row>
    <row r="21" spans="1:28" ht="45" x14ac:dyDescent="0.25">
      <c r="A21" s="3">
        <v>2021</v>
      </c>
      <c r="B21" s="4">
        <v>44470</v>
      </c>
      <c r="C21" s="4">
        <v>44561</v>
      </c>
      <c r="D21" s="3" t="s">
        <v>75</v>
      </c>
      <c r="E21" s="3" t="s">
        <v>138</v>
      </c>
      <c r="F21" s="3" t="s">
        <v>126</v>
      </c>
      <c r="G21" s="3" t="s">
        <v>84</v>
      </c>
      <c r="H21" s="3" t="s">
        <v>85</v>
      </c>
      <c r="I21" s="3" t="s">
        <v>80</v>
      </c>
      <c r="J21" s="3" t="s">
        <v>139</v>
      </c>
      <c r="K21" s="3" t="s">
        <v>103</v>
      </c>
      <c r="L21" s="3" t="s">
        <v>134</v>
      </c>
      <c r="M21" s="3" t="s">
        <v>86</v>
      </c>
      <c r="N21" s="4">
        <v>44499</v>
      </c>
      <c r="O21" s="4">
        <v>44503</v>
      </c>
      <c r="P21" s="3" t="s">
        <v>86</v>
      </c>
      <c r="Q21" s="5" t="s">
        <v>798</v>
      </c>
      <c r="R21" s="3">
        <v>75</v>
      </c>
      <c r="S21" s="3"/>
      <c r="T21" s="3"/>
      <c r="U21" s="3"/>
      <c r="V21" s="3"/>
      <c r="W21" s="3" t="s">
        <v>83</v>
      </c>
      <c r="X21" s="3"/>
      <c r="Y21" s="3" t="s">
        <v>85</v>
      </c>
      <c r="Z21" s="4">
        <v>44470</v>
      </c>
      <c r="AA21" s="4">
        <v>44561</v>
      </c>
      <c r="AB21" s="3"/>
    </row>
    <row r="22" spans="1:28" ht="45" x14ac:dyDescent="0.25">
      <c r="A22" s="3">
        <v>2021</v>
      </c>
      <c r="B22" s="4">
        <v>44470</v>
      </c>
      <c r="C22" s="4">
        <v>44561</v>
      </c>
      <c r="D22" s="3" t="s">
        <v>75</v>
      </c>
      <c r="E22" s="3" t="s">
        <v>140</v>
      </c>
      <c r="F22" s="3" t="s">
        <v>126</v>
      </c>
      <c r="G22" s="3" t="s">
        <v>84</v>
      </c>
      <c r="H22" s="3" t="s">
        <v>85</v>
      </c>
      <c r="I22" s="3" t="s">
        <v>80</v>
      </c>
      <c r="J22" s="3" t="s">
        <v>141</v>
      </c>
      <c r="K22" s="3" t="s">
        <v>103</v>
      </c>
      <c r="L22" s="3" t="s">
        <v>134</v>
      </c>
      <c r="M22" s="3" t="s">
        <v>86</v>
      </c>
      <c r="N22" s="4">
        <v>44499</v>
      </c>
      <c r="O22" s="4">
        <v>44503</v>
      </c>
      <c r="P22" s="3" t="s">
        <v>86</v>
      </c>
      <c r="Q22" s="5" t="s">
        <v>799</v>
      </c>
      <c r="R22" s="3">
        <v>75</v>
      </c>
      <c r="S22" s="3"/>
      <c r="T22" s="3"/>
      <c r="U22" s="3"/>
      <c r="V22" s="3"/>
      <c r="W22" s="3" t="s">
        <v>83</v>
      </c>
      <c r="X22" s="3"/>
      <c r="Y22" s="3" t="s">
        <v>85</v>
      </c>
      <c r="Z22" s="4">
        <v>44470</v>
      </c>
      <c r="AA22" s="4">
        <v>44561</v>
      </c>
      <c r="AB22" s="3"/>
    </row>
    <row r="23" spans="1:28" ht="45" x14ac:dyDescent="0.25">
      <c r="A23" s="3">
        <v>2021</v>
      </c>
      <c r="B23" s="4">
        <v>44470</v>
      </c>
      <c r="C23" s="4">
        <v>44561</v>
      </c>
      <c r="D23" s="3" t="s">
        <v>75</v>
      </c>
      <c r="E23" s="3" t="s">
        <v>142</v>
      </c>
      <c r="F23" s="3" t="s">
        <v>126</v>
      </c>
      <c r="G23" s="3" t="s">
        <v>84</v>
      </c>
      <c r="H23" s="3" t="s">
        <v>85</v>
      </c>
      <c r="I23" s="3" t="s">
        <v>80</v>
      </c>
      <c r="J23" s="3" t="s">
        <v>143</v>
      </c>
      <c r="K23" s="3" t="s">
        <v>103</v>
      </c>
      <c r="L23" s="3" t="s">
        <v>144</v>
      </c>
      <c r="M23" s="3" t="s">
        <v>86</v>
      </c>
      <c r="N23" s="4">
        <v>44499</v>
      </c>
      <c r="O23" s="4">
        <v>44503</v>
      </c>
      <c r="P23" s="3" t="s">
        <v>86</v>
      </c>
      <c r="Q23" s="5" t="s">
        <v>800</v>
      </c>
      <c r="R23" s="3">
        <v>75</v>
      </c>
      <c r="S23" s="3"/>
      <c r="T23" s="3"/>
      <c r="U23" s="3"/>
      <c r="V23" s="3"/>
      <c r="W23" s="3" t="s">
        <v>83</v>
      </c>
      <c r="X23" s="3"/>
      <c r="Y23" s="3" t="s">
        <v>85</v>
      </c>
      <c r="Z23" s="4">
        <v>44470</v>
      </c>
      <c r="AA23" s="4">
        <v>44561</v>
      </c>
      <c r="AB23" s="3"/>
    </row>
    <row r="24" spans="1:28" ht="45" x14ac:dyDescent="0.25">
      <c r="A24" s="3">
        <v>2021</v>
      </c>
      <c r="B24" s="4">
        <v>44470</v>
      </c>
      <c r="C24" s="4">
        <v>44561</v>
      </c>
      <c r="D24" s="3" t="s">
        <v>75</v>
      </c>
      <c r="E24" s="3" t="s">
        <v>145</v>
      </c>
      <c r="F24" s="3" t="s">
        <v>126</v>
      </c>
      <c r="G24" s="3" t="s">
        <v>84</v>
      </c>
      <c r="H24" s="3" t="s">
        <v>85</v>
      </c>
      <c r="I24" s="3" t="s">
        <v>80</v>
      </c>
      <c r="J24" s="3" t="s">
        <v>146</v>
      </c>
      <c r="K24" s="3" t="s">
        <v>144</v>
      </c>
      <c r="L24" s="3" t="s">
        <v>147</v>
      </c>
      <c r="M24" s="3" t="s">
        <v>86</v>
      </c>
      <c r="N24" s="4">
        <v>44499</v>
      </c>
      <c r="O24" s="4">
        <v>44503</v>
      </c>
      <c r="P24" s="3" t="s">
        <v>86</v>
      </c>
      <c r="Q24" s="5" t="s">
        <v>801</v>
      </c>
      <c r="R24" s="3">
        <v>75</v>
      </c>
      <c r="S24" s="3"/>
      <c r="T24" s="3"/>
      <c r="U24" s="3"/>
      <c r="V24" s="3"/>
      <c r="W24" s="3" t="s">
        <v>83</v>
      </c>
      <c r="X24" s="3"/>
      <c r="Y24" s="3" t="s">
        <v>85</v>
      </c>
      <c r="Z24" s="4">
        <v>44470</v>
      </c>
      <c r="AA24" s="4">
        <v>44561</v>
      </c>
      <c r="AB24" s="3"/>
    </row>
    <row r="25" spans="1:28" ht="45" x14ac:dyDescent="0.25">
      <c r="A25" s="3">
        <v>2021</v>
      </c>
      <c r="B25" s="4">
        <v>44470</v>
      </c>
      <c r="C25" s="4">
        <v>44561</v>
      </c>
      <c r="D25" s="3" t="s">
        <v>75</v>
      </c>
      <c r="E25" s="3" t="s">
        <v>148</v>
      </c>
      <c r="F25" s="3" t="s">
        <v>126</v>
      </c>
      <c r="G25" s="3" t="s">
        <v>84</v>
      </c>
      <c r="H25" s="3" t="s">
        <v>85</v>
      </c>
      <c r="I25" s="3" t="s">
        <v>80</v>
      </c>
      <c r="J25" s="3" t="s">
        <v>143</v>
      </c>
      <c r="K25" s="3" t="s">
        <v>103</v>
      </c>
      <c r="L25" s="3" t="s">
        <v>144</v>
      </c>
      <c r="M25" s="3" t="s">
        <v>86</v>
      </c>
      <c r="N25" s="4">
        <v>44499</v>
      </c>
      <c r="O25" s="4">
        <v>44503</v>
      </c>
      <c r="P25" s="3" t="s">
        <v>86</v>
      </c>
      <c r="Q25" s="5" t="s">
        <v>802</v>
      </c>
      <c r="R25" s="3">
        <v>75</v>
      </c>
      <c r="S25" s="3"/>
      <c r="T25" s="3"/>
      <c r="U25" s="3"/>
      <c r="V25" s="3"/>
      <c r="W25" s="3" t="s">
        <v>83</v>
      </c>
      <c r="X25" s="3"/>
      <c r="Y25" s="3" t="s">
        <v>85</v>
      </c>
      <c r="Z25" s="4">
        <v>44470</v>
      </c>
      <c r="AA25" s="4">
        <v>44561</v>
      </c>
      <c r="AB25" s="3"/>
    </row>
    <row r="26" spans="1:28" ht="45" x14ac:dyDescent="0.25">
      <c r="A26" s="3">
        <v>2021</v>
      </c>
      <c r="B26" s="4">
        <v>44470</v>
      </c>
      <c r="C26" s="4">
        <v>44561</v>
      </c>
      <c r="D26" s="3" t="s">
        <v>75</v>
      </c>
      <c r="E26" s="3" t="s">
        <v>149</v>
      </c>
      <c r="F26" s="3" t="s">
        <v>126</v>
      </c>
      <c r="G26" s="3" t="s">
        <v>84</v>
      </c>
      <c r="H26" s="3" t="s">
        <v>85</v>
      </c>
      <c r="I26" s="3" t="s">
        <v>80</v>
      </c>
      <c r="J26" s="3" t="s">
        <v>150</v>
      </c>
      <c r="K26" s="3" t="s">
        <v>151</v>
      </c>
      <c r="L26" s="3" t="s">
        <v>152</v>
      </c>
      <c r="M26" s="3" t="s">
        <v>86</v>
      </c>
      <c r="N26" s="4">
        <v>44499</v>
      </c>
      <c r="O26" s="4">
        <v>44503</v>
      </c>
      <c r="P26" s="3" t="s">
        <v>86</v>
      </c>
      <c r="Q26" s="5" t="s">
        <v>803</v>
      </c>
      <c r="R26" s="3">
        <v>75</v>
      </c>
      <c r="S26" s="3"/>
      <c r="T26" s="3"/>
      <c r="U26" s="3"/>
      <c r="V26" s="3"/>
      <c r="W26" s="3" t="s">
        <v>83</v>
      </c>
      <c r="X26" s="3"/>
      <c r="Y26" s="3" t="s">
        <v>85</v>
      </c>
      <c r="Z26" s="4">
        <v>44470</v>
      </c>
      <c r="AA26" s="4">
        <v>44561</v>
      </c>
      <c r="AB26" s="3"/>
    </row>
    <row r="27" spans="1:28" ht="45" x14ac:dyDescent="0.25">
      <c r="A27" s="3">
        <v>2021</v>
      </c>
      <c r="B27" s="4">
        <v>44470</v>
      </c>
      <c r="C27" s="4">
        <v>44561</v>
      </c>
      <c r="D27" s="3" t="s">
        <v>75</v>
      </c>
      <c r="E27" s="3" t="s">
        <v>153</v>
      </c>
      <c r="F27" s="3" t="s">
        <v>126</v>
      </c>
      <c r="G27" s="3" t="s">
        <v>84</v>
      </c>
      <c r="H27" s="3" t="s">
        <v>85</v>
      </c>
      <c r="I27" s="3" t="s">
        <v>80</v>
      </c>
      <c r="J27" s="3" t="s">
        <v>150</v>
      </c>
      <c r="K27" s="3" t="s">
        <v>151</v>
      </c>
      <c r="L27" s="3" t="s">
        <v>152</v>
      </c>
      <c r="M27" s="3" t="s">
        <v>86</v>
      </c>
      <c r="N27" s="4">
        <v>44499</v>
      </c>
      <c r="O27" s="4">
        <v>44503</v>
      </c>
      <c r="P27" s="3" t="s">
        <v>86</v>
      </c>
      <c r="Q27" s="5" t="s">
        <v>804</v>
      </c>
      <c r="R27" s="3">
        <v>75</v>
      </c>
      <c r="S27" s="3"/>
      <c r="T27" s="3"/>
      <c r="U27" s="3"/>
      <c r="V27" s="3"/>
      <c r="W27" s="3" t="s">
        <v>83</v>
      </c>
      <c r="X27" s="3"/>
      <c r="Y27" s="3" t="s">
        <v>85</v>
      </c>
      <c r="Z27" s="4">
        <v>44470</v>
      </c>
      <c r="AA27" s="4">
        <v>44561</v>
      </c>
      <c r="AB27" s="3"/>
    </row>
    <row r="28" spans="1:28" ht="45" x14ac:dyDescent="0.25">
      <c r="A28" s="3">
        <v>2021</v>
      </c>
      <c r="B28" s="4">
        <v>44470</v>
      </c>
      <c r="C28" s="4">
        <v>44561</v>
      </c>
      <c r="D28" s="3" t="s">
        <v>75</v>
      </c>
      <c r="E28" s="3" t="s">
        <v>154</v>
      </c>
      <c r="F28" s="3" t="s">
        <v>112</v>
      </c>
      <c r="G28" s="3" t="s">
        <v>84</v>
      </c>
      <c r="H28" s="3" t="s">
        <v>85</v>
      </c>
      <c r="I28" s="3" t="s">
        <v>80</v>
      </c>
      <c r="J28" s="3" t="s">
        <v>155</v>
      </c>
      <c r="K28" s="3" t="s">
        <v>156</v>
      </c>
      <c r="L28" s="3" t="s">
        <v>157</v>
      </c>
      <c r="M28" s="3" t="s">
        <v>86</v>
      </c>
      <c r="N28" s="4">
        <v>44497</v>
      </c>
      <c r="O28" s="4">
        <v>44511</v>
      </c>
      <c r="P28" s="3" t="s">
        <v>86</v>
      </c>
      <c r="Q28" s="5" t="s">
        <v>805</v>
      </c>
      <c r="R28" s="3">
        <v>240</v>
      </c>
      <c r="S28" s="3"/>
      <c r="T28" s="3"/>
      <c r="U28" s="3"/>
      <c r="V28" s="3"/>
      <c r="W28" s="3" t="s">
        <v>83</v>
      </c>
      <c r="X28" s="3"/>
      <c r="Y28" s="3" t="s">
        <v>85</v>
      </c>
      <c r="Z28" s="4">
        <v>44470</v>
      </c>
      <c r="AA28" s="4">
        <v>44561</v>
      </c>
      <c r="AB28" s="3"/>
    </row>
    <row r="29" spans="1:28" ht="45" x14ac:dyDescent="0.25">
      <c r="A29" s="3">
        <v>2021</v>
      </c>
      <c r="B29" s="4">
        <v>44470</v>
      </c>
      <c r="C29" s="4">
        <v>44561</v>
      </c>
      <c r="D29" s="3" t="s">
        <v>75</v>
      </c>
      <c r="E29" s="3" t="s">
        <v>158</v>
      </c>
      <c r="F29" s="3" t="s">
        <v>159</v>
      </c>
      <c r="G29" s="3" t="s">
        <v>84</v>
      </c>
      <c r="H29" s="3" t="s">
        <v>85</v>
      </c>
      <c r="I29" s="3" t="s">
        <v>80</v>
      </c>
      <c r="J29" s="3" t="s">
        <v>160</v>
      </c>
      <c r="K29" s="3" t="s">
        <v>103</v>
      </c>
      <c r="L29" s="3" t="s">
        <v>134</v>
      </c>
      <c r="M29" s="3" t="s">
        <v>86</v>
      </c>
      <c r="N29" s="4">
        <v>44499</v>
      </c>
      <c r="O29" s="4">
        <v>44503</v>
      </c>
      <c r="P29" s="3" t="s">
        <v>86</v>
      </c>
      <c r="Q29" s="5" t="s">
        <v>806</v>
      </c>
      <c r="R29" s="3">
        <v>75</v>
      </c>
      <c r="S29" s="3"/>
      <c r="T29" s="3"/>
      <c r="U29" s="3"/>
      <c r="V29" s="3"/>
      <c r="W29" s="3" t="s">
        <v>83</v>
      </c>
      <c r="X29" s="3"/>
      <c r="Y29" s="3" t="s">
        <v>85</v>
      </c>
      <c r="Z29" s="4">
        <v>44470</v>
      </c>
      <c r="AA29" s="4">
        <v>44561</v>
      </c>
      <c r="AB29" s="3"/>
    </row>
    <row r="30" spans="1:28" ht="45" x14ac:dyDescent="0.25">
      <c r="A30" s="3">
        <v>2021</v>
      </c>
      <c r="B30" s="4">
        <v>44470</v>
      </c>
      <c r="C30" s="4">
        <v>44561</v>
      </c>
      <c r="D30" s="3" t="s">
        <v>75</v>
      </c>
      <c r="E30" s="3" t="s">
        <v>161</v>
      </c>
      <c r="F30" s="3" t="s">
        <v>159</v>
      </c>
      <c r="G30" s="3" t="s">
        <v>84</v>
      </c>
      <c r="H30" s="3" t="s">
        <v>85</v>
      </c>
      <c r="I30" s="3" t="s">
        <v>80</v>
      </c>
      <c r="J30" s="3" t="s">
        <v>162</v>
      </c>
      <c r="K30" s="3" t="s">
        <v>95</v>
      </c>
      <c r="L30" s="3" t="s">
        <v>144</v>
      </c>
      <c r="M30" s="3" t="s">
        <v>86</v>
      </c>
      <c r="N30" s="4">
        <v>44499</v>
      </c>
      <c r="O30" s="4">
        <v>44503</v>
      </c>
      <c r="P30" s="3" t="s">
        <v>86</v>
      </c>
      <c r="Q30" s="5" t="s">
        <v>807</v>
      </c>
      <c r="R30" s="3">
        <v>150</v>
      </c>
      <c r="S30" s="3"/>
      <c r="T30" s="3"/>
      <c r="U30" s="3"/>
      <c r="V30" s="3"/>
      <c r="W30" s="3" t="s">
        <v>83</v>
      </c>
      <c r="X30" s="3"/>
      <c r="Y30" s="3" t="s">
        <v>85</v>
      </c>
      <c r="Z30" s="4">
        <v>44470</v>
      </c>
      <c r="AA30" s="4">
        <v>44561</v>
      </c>
      <c r="AB30" s="3"/>
    </row>
    <row r="31" spans="1:28" ht="45" x14ac:dyDescent="0.25">
      <c r="A31" s="3">
        <v>2021</v>
      </c>
      <c r="B31" s="4">
        <v>44470</v>
      </c>
      <c r="C31" s="4">
        <v>37621</v>
      </c>
      <c r="D31" s="3" t="s">
        <v>75</v>
      </c>
      <c r="E31" s="3" t="s">
        <v>163</v>
      </c>
      <c r="F31" s="3" t="s">
        <v>159</v>
      </c>
      <c r="G31" s="3" t="s">
        <v>84</v>
      </c>
      <c r="H31" s="3" t="s">
        <v>85</v>
      </c>
      <c r="I31" s="3" t="s">
        <v>80</v>
      </c>
      <c r="J31" s="3" t="s">
        <v>102</v>
      </c>
      <c r="K31" s="3" t="s">
        <v>123</v>
      </c>
      <c r="L31" s="3" t="s">
        <v>164</v>
      </c>
      <c r="M31" s="3" t="s">
        <v>86</v>
      </c>
      <c r="N31" s="4">
        <v>44499</v>
      </c>
      <c r="O31" s="4">
        <v>44503</v>
      </c>
      <c r="P31" s="3" t="s">
        <v>86</v>
      </c>
      <c r="Q31" s="5" t="s">
        <v>808</v>
      </c>
      <c r="R31" s="3">
        <v>75</v>
      </c>
      <c r="S31" s="3"/>
      <c r="T31" s="3"/>
      <c r="U31" s="3"/>
      <c r="V31" s="3"/>
      <c r="W31" s="3" t="s">
        <v>83</v>
      </c>
      <c r="X31" s="3"/>
      <c r="Y31" s="3" t="s">
        <v>85</v>
      </c>
      <c r="Z31" s="4">
        <v>44470</v>
      </c>
      <c r="AA31" s="4">
        <v>44561</v>
      </c>
      <c r="AB31" s="3"/>
    </row>
    <row r="32" spans="1:28" ht="45" x14ac:dyDescent="0.25">
      <c r="A32" s="3">
        <v>2021</v>
      </c>
      <c r="B32" s="4">
        <v>44470</v>
      </c>
      <c r="C32" s="4">
        <v>44561</v>
      </c>
      <c r="D32" s="3" t="s">
        <v>75</v>
      </c>
      <c r="E32" s="3" t="s">
        <v>165</v>
      </c>
      <c r="F32" s="3" t="s">
        <v>166</v>
      </c>
      <c r="G32" s="3" t="s">
        <v>84</v>
      </c>
      <c r="H32" s="3" t="s">
        <v>85</v>
      </c>
      <c r="I32" s="3" t="s">
        <v>80</v>
      </c>
      <c r="J32" s="3" t="s">
        <v>167</v>
      </c>
      <c r="K32" s="3" t="s">
        <v>168</v>
      </c>
      <c r="L32" s="3" t="s">
        <v>169</v>
      </c>
      <c r="M32" s="3" t="s">
        <v>86</v>
      </c>
      <c r="N32" s="4">
        <v>44494</v>
      </c>
      <c r="O32" s="4">
        <v>44502</v>
      </c>
      <c r="P32" s="3" t="s">
        <v>86</v>
      </c>
      <c r="Q32" s="5" t="s">
        <v>809</v>
      </c>
      <c r="R32" s="3">
        <v>200</v>
      </c>
      <c r="S32" s="3"/>
      <c r="T32" s="3"/>
      <c r="U32" s="3"/>
      <c r="V32" s="3"/>
      <c r="W32" s="3" t="s">
        <v>83</v>
      </c>
      <c r="X32" s="3"/>
      <c r="Y32" s="3" t="s">
        <v>85</v>
      </c>
      <c r="Z32" s="4">
        <v>44470</v>
      </c>
      <c r="AA32" s="4">
        <v>44561</v>
      </c>
      <c r="AB32" s="3"/>
    </row>
    <row r="33" spans="1:28" ht="45" x14ac:dyDescent="0.25">
      <c r="A33" s="3">
        <v>2021</v>
      </c>
      <c r="B33" s="4">
        <v>44470</v>
      </c>
      <c r="C33" s="4">
        <v>44561</v>
      </c>
      <c r="D33" s="3" t="s">
        <v>75</v>
      </c>
      <c r="E33" s="3" t="s">
        <v>170</v>
      </c>
      <c r="F33" s="3" t="s">
        <v>126</v>
      </c>
      <c r="G33" s="3" t="s">
        <v>84</v>
      </c>
      <c r="H33" s="3" t="s">
        <v>85</v>
      </c>
      <c r="I33" s="3" t="s">
        <v>80</v>
      </c>
      <c r="J33" s="3" t="s">
        <v>136</v>
      </c>
      <c r="K33" s="3" t="s">
        <v>171</v>
      </c>
      <c r="L33" s="3" t="s">
        <v>172</v>
      </c>
      <c r="M33" s="3" t="s">
        <v>86</v>
      </c>
      <c r="N33" s="4">
        <v>44499</v>
      </c>
      <c r="O33" s="4">
        <v>44503</v>
      </c>
      <c r="P33" s="3" t="s">
        <v>86</v>
      </c>
      <c r="Q33" s="5" t="s">
        <v>810</v>
      </c>
      <c r="R33" s="3">
        <v>150</v>
      </c>
      <c r="S33" s="3"/>
      <c r="T33" s="3"/>
      <c r="U33" s="3"/>
      <c r="V33" s="3"/>
      <c r="W33" s="3" t="s">
        <v>83</v>
      </c>
      <c r="X33" s="3"/>
      <c r="Y33" s="3" t="s">
        <v>85</v>
      </c>
      <c r="Z33" s="4">
        <v>44470</v>
      </c>
      <c r="AA33" s="4">
        <v>44561</v>
      </c>
      <c r="AB33" s="3"/>
    </row>
    <row r="34" spans="1:28" ht="45" x14ac:dyDescent="0.25">
      <c r="A34" s="3">
        <v>2021</v>
      </c>
      <c r="B34" s="4">
        <v>44470</v>
      </c>
      <c r="C34" s="4">
        <v>44561</v>
      </c>
      <c r="D34" s="3" t="s">
        <v>75</v>
      </c>
      <c r="E34" s="3" t="s">
        <v>173</v>
      </c>
      <c r="F34" s="3" t="s">
        <v>159</v>
      </c>
      <c r="G34" s="3" t="s">
        <v>84</v>
      </c>
      <c r="H34" s="3" t="s">
        <v>85</v>
      </c>
      <c r="I34" s="3" t="s">
        <v>80</v>
      </c>
      <c r="J34" s="3" t="s">
        <v>174</v>
      </c>
      <c r="K34" s="3" t="s">
        <v>103</v>
      </c>
      <c r="L34" s="3" t="s">
        <v>175</v>
      </c>
      <c r="M34" s="3" t="s">
        <v>86</v>
      </c>
      <c r="N34" s="4">
        <v>44499</v>
      </c>
      <c r="O34" s="4">
        <v>44503</v>
      </c>
      <c r="P34" s="3" t="s">
        <v>86</v>
      </c>
      <c r="Q34" s="5" t="s">
        <v>811</v>
      </c>
      <c r="R34" s="3">
        <v>75</v>
      </c>
      <c r="S34" s="3"/>
      <c r="T34" s="3"/>
      <c r="U34" s="3"/>
      <c r="V34" s="3"/>
      <c r="W34" s="3" t="s">
        <v>83</v>
      </c>
      <c r="X34" s="3"/>
      <c r="Y34" s="3" t="s">
        <v>85</v>
      </c>
      <c r="Z34" s="4">
        <v>44470</v>
      </c>
      <c r="AA34" s="4">
        <v>44561</v>
      </c>
      <c r="AB34" s="3"/>
    </row>
    <row r="35" spans="1:28" ht="45" x14ac:dyDescent="0.25">
      <c r="A35" s="3">
        <v>2021</v>
      </c>
      <c r="B35" s="4">
        <v>44470</v>
      </c>
      <c r="C35" s="4">
        <v>44561</v>
      </c>
      <c r="D35" s="3" t="s">
        <v>75</v>
      </c>
      <c r="E35" s="3" t="s">
        <v>176</v>
      </c>
      <c r="F35" s="3" t="s">
        <v>159</v>
      </c>
      <c r="G35" s="3" t="s">
        <v>84</v>
      </c>
      <c r="H35" s="3" t="s">
        <v>85</v>
      </c>
      <c r="I35" s="3" t="s">
        <v>80</v>
      </c>
      <c r="J35" s="3" t="s">
        <v>177</v>
      </c>
      <c r="K35" s="3" t="s">
        <v>103</v>
      </c>
      <c r="L35" s="3" t="s">
        <v>178</v>
      </c>
      <c r="M35" s="3" t="s">
        <v>86</v>
      </c>
      <c r="N35" s="4">
        <v>44499</v>
      </c>
      <c r="O35" s="4">
        <v>44503</v>
      </c>
      <c r="P35" s="3" t="s">
        <v>86</v>
      </c>
      <c r="Q35" s="5" t="s">
        <v>812</v>
      </c>
      <c r="R35" s="3">
        <v>75</v>
      </c>
      <c r="S35" s="3"/>
      <c r="T35" s="3"/>
      <c r="U35" s="3"/>
      <c r="V35" s="3"/>
      <c r="W35" s="3" t="s">
        <v>83</v>
      </c>
      <c r="X35" s="3"/>
      <c r="Y35" s="3" t="s">
        <v>85</v>
      </c>
      <c r="Z35" s="4">
        <v>44470</v>
      </c>
      <c r="AA35" s="4">
        <v>44561</v>
      </c>
      <c r="AB35" s="3"/>
    </row>
    <row r="36" spans="1:28" ht="45" x14ac:dyDescent="0.25">
      <c r="A36" s="3">
        <v>2021</v>
      </c>
      <c r="B36" s="4">
        <v>44470</v>
      </c>
      <c r="C36" s="4">
        <v>44561</v>
      </c>
      <c r="D36" s="3" t="s">
        <v>75</v>
      </c>
      <c r="E36" s="3" t="s">
        <v>185</v>
      </c>
      <c r="F36" s="3" t="s">
        <v>159</v>
      </c>
      <c r="G36" s="3" t="s">
        <v>84</v>
      </c>
      <c r="H36" s="3" t="s">
        <v>85</v>
      </c>
      <c r="I36" s="3" t="s">
        <v>80</v>
      </c>
      <c r="J36" s="3" t="s">
        <v>179</v>
      </c>
      <c r="K36" s="3" t="s">
        <v>180</v>
      </c>
      <c r="L36" s="3" t="s">
        <v>181</v>
      </c>
      <c r="M36" s="3" t="s">
        <v>86</v>
      </c>
      <c r="N36" s="4">
        <v>44499</v>
      </c>
      <c r="O36" s="4">
        <v>44503</v>
      </c>
      <c r="P36" s="3" t="s">
        <v>86</v>
      </c>
      <c r="Q36" s="5" t="s">
        <v>813</v>
      </c>
      <c r="R36" s="3">
        <v>150</v>
      </c>
      <c r="S36" s="3"/>
      <c r="T36" s="3"/>
      <c r="U36" s="3"/>
      <c r="V36" s="3"/>
      <c r="W36" s="3" t="s">
        <v>83</v>
      </c>
      <c r="X36" s="3"/>
      <c r="Y36" s="3" t="s">
        <v>85</v>
      </c>
      <c r="Z36" s="4">
        <v>44470</v>
      </c>
      <c r="AA36" s="4">
        <v>44561</v>
      </c>
      <c r="AB36" s="3"/>
    </row>
    <row r="37" spans="1:28" ht="45" x14ac:dyDescent="0.25">
      <c r="A37" s="3">
        <v>2021</v>
      </c>
      <c r="B37" s="4">
        <v>44470</v>
      </c>
      <c r="C37" s="4">
        <v>44561</v>
      </c>
      <c r="D37" s="3" t="s">
        <v>75</v>
      </c>
      <c r="E37" s="3" t="s">
        <v>189</v>
      </c>
      <c r="F37" s="3" t="s">
        <v>159</v>
      </c>
      <c r="G37" s="3" t="s">
        <v>84</v>
      </c>
      <c r="H37" s="3" t="s">
        <v>85</v>
      </c>
      <c r="I37" s="3" t="s">
        <v>80</v>
      </c>
      <c r="J37" s="3" t="s">
        <v>182</v>
      </c>
      <c r="K37" s="3" t="s">
        <v>183</v>
      </c>
      <c r="L37" s="3" t="s">
        <v>184</v>
      </c>
      <c r="M37" s="3" t="s">
        <v>86</v>
      </c>
      <c r="N37" s="4">
        <v>44499</v>
      </c>
      <c r="O37" s="4">
        <v>44503</v>
      </c>
      <c r="P37" s="3" t="s">
        <v>86</v>
      </c>
      <c r="Q37" s="5" t="s">
        <v>814</v>
      </c>
      <c r="R37" s="3">
        <v>75</v>
      </c>
      <c r="S37" s="3"/>
      <c r="T37" s="3"/>
      <c r="U37" s="3"/>
      <c r="V37" s="3"/>
      <c r="W37" s="3" t="s">
        <v>83</v>
      </c>
      <c r="X37" s="3"/>
      <c r="Y37" s="3" t="s">
        <v>85</v>
      </c>
      <c r="Z37" s="4">
        <v>44470</v>
      </c>
      <c r="AA37" s="4">
        <v>44561</v>
      </c>
      <c r="AB37" s="3"/>
    </row>
    <row r="38" spans="1:28" ht="45" x14ac:dyDescent="0.25">
      <c r="A38" s="3">
        <v>2021</v>
      </c>
      <c r="B38" s="4">
        <v>44470</v>
      </c>
      <c r="C38" s="4">
        <v>44561</v>
      </c>
      <c r="D38" s="3" t="s">
        <v>75</v>
      </c>
      <c r="E38" s="3" t="s">
        <v>190</v>
      </c>
      <c r="F38" s="3" t="s">
        <v>159</v>
      </c>
      <c r="G38" s="3" t="s">
        <v>84</v>
      </c>
      <c r="H38" s="3" t="s">
        <v>85</v>
      </c>
      <c r="I38" s="3" t="s">
        <v>80</v>
      </c>
      <c r="J38" s="3" t="s">
        <v>186</v>
      </c>
      <c r="K38" s="3" t="s">
        <v>187</v>
      </c>
      <c r="L38" s="3" t="s">
        <v>188</v>
      </c>
      <c r="M38" s="3" t="s">
        <v>86</v>
      </c>
      <c r="N38" s="4">
        <v>44499</v>
      </c>
      <c r="O38" s="4">
        <v>44503</v>
      </c>
      <c r="P38" s="3" t="s">
        <v>86</v>
      </c>
      <c r="Q38" s="5" t="s">
        <v>815</v>
      </c>
      <c r="R38" s="3">
        <v>75</v>
      </c>
      <c r="S38" s="3"/>
      <c r="T38" s="3"/>
      <c r="U38" s="3"/>
      <c r="V38" s="3"/>
      <c r="W38" s="3" t="s">
        <v>83</v>
      </c>
      <c r="X38" s="3"/>
      <c r="Y38" s="3" t="s">
        <v>85</v>
      </c>
      <c r="Z38" s="4">
        <v>44470</v>
      </c>
      <c r="AA38" s="4">
        <v>44561</v>
      </c>
      <c r="AB38" s="3"/>
    </row>
    <row r="39" spans="1:28" ht="45" x14ac:dyDescent="0.25">
      <c r="A39" s="3">
        <v>2021</v>
      </c>
      <c r="B39" s="4">
        <v>44470</v>
      </c>
      <c r="C39" s="4">
        <v>44561</v>
      </c>
      <c r="D39" s="3" t="s">
        <v>75</v>
      </c>
      <c r="E39" s="3" t="s">
        <v>191</v>
      </c>
      <c r="F39" s="3" t="s">
        <v>159</v>
      </c>
      <c r="G39" s="3" t="s">
        <v>84</v>
      </c>
      <c r="H39" s="3" t="s">
        <v>85</v>
      </c>
      <c r="I39" s="3" t="s">
        <v>80</v>
      </c>
      <c r="J39" s="3" t="s">
        <v>186</v>
      </c>
      <c r="K39" s="3" t="s">
        <v>187</v>
      </c>
      <c r="L39" s="3" t="s">
        <v>188</v>
      </c>
      <c r="M39" s="3" t="s">
        <v>86</v>
      </c>
      <c r="N39" s="4">
        <v>44499</v>
      </c>
      <c r="O39" s="4">
        <v>44503</v>
      </c>
      <c r="P39" s="3" t="s">
        <v>86</v>
      </c>
      <c r="Q39" s="5" t="s">
        <v>816</v>
      </c>
      <c r="R39" s="3">
        <v>150</v>
      </c>
      <c r="S39" s="3"/>
      <c r="T39" s="3"/>
      <c r="U39" s="3"/>
      <c r="V39" s="3"/>
      <c r="W39" s="3" t="s">
        <v>83</v>
      </c>
      <c r="X39" s="3"/>
      <c r="Y39" s="3" t="s">
        <v>85</v>
      </c>
      <c r="Z39" s="4">
        <v>44470</v>
      </c>
      <c r="AA39" s="4">
        <v>44561</v>
      </c>
      <c r="AB39" s="3"/>
    </row>
    <row r="40" spans="1:28" ht="45" x14ac:dyDescent="0.25">
      <c r="A40" s="3">
        <v>2021</v>
      </c>
      <c r="B40" s="4">
        <v>44470</v>
      </c>
      <c r="C40" s="4">
        <v>44561</v>
      </c>
      <c r="D40" s="3" t="s">
        <v>75</v>
      </c>
      <c r="E40" s="3" t="s">
        <v>192</v>
      </c>
      <c r="F40" s="3" t="s">
        <v>159</v>
      </c>
      <c r="G40" s="3" t="s">
        <v>84</v>
      </c>
      <c r="H40" s="3" t="s">
        <v>85</v>
      </c>
      <c r="I40" s="3" t="s">
        <v>80</v>
      </c>
      <c r="J40" s="3" t="s">
        <v>193</v>
      </c>
      <c r="K40" s="3" t="s">
        <v>194</v>
      </c>
      <c r="L40" s="3" t="s">
        <v>123</v>
      </c>
      <c r="M40" s="3" t="s">
        <v>86</v>
      </c>
      <c r="N40" s="4">
        <v>44499</v>
      </c>
      <c r="O40" s="4">
        <v>44503</v>
      </c>
      <c r="P40" s="3" t="s">
        <v>86</v>
      </c>
      <c r="Q40" s="5" t="s">
        <v>817</v>
      </c>
      <c r="R40" s="3">
        <v>75</v>
      </c>
      <c r="S40" s="3"/>
      <c r="T40" s="3"/>
      <c r="U40" s="3"/>
      <c r="V40" s="3"/>
      <c r="W40" s="3" t="s">
        <v>83</v>
      </c>
      <c r="X40" s="3"/>
      <c r="Y40" s="3" t="s">
        <v>85</v>
      </c>
      <c r="Z40" s="4">
        <v>44470</v>
      </c>
      <c r="AA40" s="4">
        <v>44561</v>
      </c>
      <c r="AB40" s="3"/>
    </row>
    <row r="41" spans="1:28" ht="45" x14ac:dyDescent="0.25">
      <c r="A41" s="3">
        <v>2021</v>
      </c>
      <c r="B41" s="4">
        <v>44470</v>
      </c>
      <c r="C41" s="4">
        <v>44561</v>
      </c>
      <c r="D41" s="3" t="s">
        <v>75</v>
      </c>
      <c r="E41" s="3" t="s">
        <v>195</v>
      </c>
      <c r="F41" s="3" t="s">
        <v>159</v>
      </c>
      <c r="G41" s="3" t="s">
        <v>84</v>
      </c>
      <c r="H41" s="3" t="s">
        <v>85</v>
      </c>
      <c r="I41" s="3" t="s">
        <v>80</v>
      </c>
      <c r="J41" s="3" t="s">
        <v>196</v>
      </c>
      <c r="K41" s="3" t="s">
        <v>115</v>
      </c>
      <c r="L41" s="3" t="s">
        <v>91</v>
      </c>
      <c r="M41" s="3" t="s">
        <v>86</v>
      </c>
      <c r="N41" s="4">
        <v>44499</v>
      </c>
      <c r="O41" s="4">
        <v>44503</v>
      </c>
      <c r="P41" s="3" t="s">
        <v>86</v>
      </c>
      <c r="Q41" s="5" t="s">
        <v>818</v>
      </c>
      <c r="R41" s="3">
        <v>75</v>
      </c>
      <c r="S41" s="3"/>
      <c r="T41" s="3"/>
      <c r="U41" s="3"/>
      <c r="V41" s="3"/>
      <c r="W41" s="3" t="s">
        <v>83</v>
      </c>
      <c r="X41" s="3"/>
      <c r="Y41" s="3" t="s">
        <v>85</v>
      </c>
      <c r="Z41" s="4">
        <v>44470</v>
      </c>
      <c r="AA41" s="4">
        <v>44561</v>
      </c>
      <c r="AB41" s="3"/>
    </row>
    <row r="42" spans="1:28" ht="45" x14ac:dyDescent="0.25">
      <c r="A42" s="3">
        <v>2021</v>
      </c>
      <c r="B42" s="4">
        <v>44470</v>
      </c>
      <c r="C42" s="4">
        <v>44561</v>
      </c>
      <c r="D42" s="3" t="s">
        <v>75</v>
      </c>
      <c r="E42" s="3" t="s">
        <v>197</v>
      </c>
      <c r="F42" s="3" t="s">
        <v>159</v>
      </c>
      <c r="G42" s="3" t="s">
        <v>84</v>
      </c>
      <c r="H42" s="3" t="s">
        <v>85</v>
      </c>
      <c r="I42" s="3" t="s">
        <v>80</v>
      </c>
      <c r="J42" s="3" t="s">
        <v>198</v>
      </c>
      <c r="K42" s="3" t="s">
        <v>199</v>
      </c>
      <c r="L42" s="3" t="s">
        <v>200</v>
      </c>
      <c r="M42" s="3" t="s">
        <v>86</v>
      </c>
      <c r="N42" s="4">
        <v>44499</v>
      </c>
      <c r="O42" s="4">
        <v>44503</v>
      </c>
      <c r="P42" s="3" t="s">
        <v>86</v>
      </c>
      <c r="Q42" s="5" t="s">
        <v>819</v>
      </c>
      <c r="R42" s="3">
        <v>75</v>
      </c>
      <c r="S42" s="3"/>
      <c r="T42" s="3"/>
      <c r="U42" s="3"/>
      <c r="V42" s="3"/>
      <c r="W42" s="3" t="s">
        <v>83</v>
      </c>
      <c r="X42" s="3"/>
      <c r="Y42" s="3" t="s">
        <v>85</v>
      </c>
      <c r="Z42" s="4">
        <v>44470</v>
      </c>
      <c r="AA42" s="4">
        <v>44561</v>
      </c>
      <c r="AB42" s="3"/>
    </row>
    <row r="43" spans="1:28" ht="45" x14ac:dyDescent="0.25">
      <c r="A43" s="3">
        <v>2021</v>
      </c>
      <c r="B43" s="4">
        <v>44470</v>
      </c>
      <c r="C43" s="4">
        <v>44561</v>
      </c>
      <c r="D43" s="3" t="s">
        <v>75</v>
      </c>
      <c r="E43" s="3" t="s">
        <v>201</v>
      </c>
      <c r="F43" s="3" t="s">
        <v>159</v>
      </c>
      <c r="G43" s="3" t="s">
        <v>84</v>
      </c>
      <c r="H43" s="3" t="s">
        <v>85</v>
      </c>
      <c r="I43" s="3" t="s">
        <v>80</v>
      </c>
      <c r="J43" s="3" t="s">
        <v>202</v>
      </c>
      <c r="K43" s="3" t="s">
        <v>123</v>
      </c>
      <c r="L43" s="3" t="s">
        <v>124</v>
      </c>
      <c r="M43" s="3" t="s">
        <v>86</v>
      </c>
      <c r="N43" s="4">
        <v>44499</v>
      </c>
      <c r="O43" s="4">
        <v>44503</v>
      </c>
      <c r="P43" s="3" t="s">
        <v>86</v>
      </c>
      <c r="Q43" s="5" t="s">
        <v>820</v>
      </c>
      <c r="R43" s="3">
        <v>75</v>
      </c>
      <c r="S43" s="3"/>
      <c r="T43" s="3"/>
      <c r="U43" s="3"/>
      <c r="V43" s="3"/>
      <c r="W43" s="3" t="s">
        <v>83</v>
      </c>
      <c r="X43" s="3"/>
      <c r="Y43" s="3" t="s">
        <v>85</v>
      </c>
      <c r="Z43" s="4">
        <v>44470</v>
      </c>
      <c r="AA43" s="4">
        <v>44561</v>
      </c>
      <c r="AB43" s="3"/>
    </row>
    <row r="44" spans="1:28" ht="45" x14ac:dyDescent="0.25">
      <c r="A44" s="3">
        <v>2021</v>
      </c>
      <c r="B44" s="4">
        <v>44470</v>
      </c>
      <c r="C44" s="4">
        <v>44561</v>
      </c>
      <c r="D44" s="3" t="s">
        <v>75</v>
      </c>
      <c r="E44" s="3" t="s">
        <v>203</v>
      </c>
      <c r="F44" s="3" t="s">
        <v>208</v>
      </c>
      <c r="G44" s="3" t="s">
        <v>84</v>
      </c>
      <c r="H44" s="3" t="s">
        <v>85</v>
      </c>
      <c r="I44" s="3" t="s">
        <v>80</v>
      </c>
      <c r="J44" s="3" t="s">
        <v>204</v>
      </c>
      <c r="K44" s="3" t="s">
        <v>205</v>
      </c>
      <c r="L44" s="3" t="s">
        <v>206</v>
      </c>
      <c r="M44" s="3" t="s">
        <v>86</v>
      </c>
      <c r="N44" s="4">
        <v>44495</v>
      </c>
      <c r="O44" s="4">
        <v>44526</v>
      </c>
      <c r="P44" s="3" t="s">
        <v>86</v>
      </c>
      <c r="Q44" s="5" t="s">
        <v>821</v>
      </c>
      <c r="R44" s="3">
        <v>512</v>
      </c>
      <c r="S44" s="3"/>
      <c r="T44" s="3"/>
      <c r="U44" s="3"/>
      <c r="V44" s="3"/>
      <c r="W44" s="3" t="s">
        <v>83</v>
      </c>
      <c r="X44" s="3"/>
      <c r="Y44" s="3" t="s">
        <v>85</v>
      </c>
      <c r="Z44" s="4">
        <v>44470</v>
      </c>
      <c r="AA44" s="4">
        <v>44561</v>
      </c>
      <c r="AB44" s="3"/>
    </row>
    <row r="45" spans="1:28" ht="45" x14ac:dyDescent="0.25">
      <c r="A45" s="3">
        <v>2021</v>
      </c>
      <c r="B45" s="4">
        <v>44470</v>
      </c>
      <c r="C45" s="4">
        <v>44561</v>
      </c>
      <c r="D45" s="3" t="s">
        <v>75</v>
      </c>
      <c r="E45" s="3" t="s">
        <v>207</v>
      </c>
      <c r="F45" s="3" t="s">
        <v>166</v>
      </c>
      <c r="G45" s="3" t="s">
        <v>84</v>
      </c>
      <c r="H45" s="3" t="s">
        <v>85</v>
      </c>
      <c r="I45" s="3" t="s">
        <v>80</v>
      </c>
      <c r="J45" s="3" t="s">
        <v>167</v>
      </c>
      <c r="K45" s="3" t="s">
        <v>168</v>
      </c>
      <c r="L45" s="3" t="s">
        <v>169</v>
      </c>
      <c r="M45" s="3" t="s">
        <v>86</v>
      </c>
      <c r="N45" s="4">
        <v>44497</v>
      </c>
      <c r="O45" s="4">
        <v>44501</v>
      </c>
      <c r="P45" s="3" t="s">
        <v>86</v>
      </c>
      <c r="Q45" s="5" t="s">
        <v>822</v>
      </c>
      <c r="R45" s="3">
        <v>200</v>
      </c>
      <c r="S45" s="3"/>
      <c r="T45" s="3"/>
      <c r="U45" s="3"/>
      <c r="V45" s="3"/>
      <c r="W45" s="3" t="s">
        <v>83</v>
      </c>
      <c r="X45" s="3"/>
      <c r="Y45" s="3" t="s">
        <v>85</v>
      </c>
      <c r="Z45" s="4">
        <v>44470</v>
      </c>
      <c r="AA45" s="4">
        <v>44561</v>
      </c>
      <c r="AB45" s="3"/>
    </row>
    <row r="46" spans="1:28" ht="45" x14ac:dyDescent="0.25">
      <c r="A46" s="3">
        <v>2021</v>
      </c>
      <c r="B46" s="4">
        <v>44470</v>
      </c>
      <c r="C46" s="4">
        <v>44561</v>
      </c>
      <c r="D46" s="3" t="s">
        <v>75</v>
      </c>
      <c r="E46" s="3" t="s">
        <v>209</v>
      </c>
      <c r="F46" s="3" t="s">
        <v>126</v>
      </c>
      <c r="G46" s="3" t="s">
        <v>84</v>
      </c>
      <c r="H46" s="3" t="s">
        <v>85</v>
      </c>
      <c r="I46" s="3" t="s">
        <v>80</v>
      </c>
      <c r="J46" s="3" t="s">
        <v>210</v>
      </c>
      <c r="K46" s="3" t="s">
        <v>103</v>
      </c>
      <c r="L46" s="3" t="s">
        <v>134</v>
      </c>
      <c r="M46" s="3" t="s">
        <v>86</v>
      </c>
      <c r="N46" s="4">
        <v>44499</v>
      </c>
      <c r="O46" s="4">
        <v>44503</v>
      </c>
      <c r="P46" s="3" t="s">
        <v>86</v>
      </c>
      <c r="Q46" s="5" t="s">
        <v>943</v>
      </c>
      <c r="R46" s="3">
        <v>150</v>
      </c>
      <c r="S46" s="3"/>
      <c r="T46" s="3"/>
      <c r="U46" s="3"/>
      <c r="V46" s="3"/>
      <c r="W46" s="3" t="s">
        <v>83</v>
      </c>
      <c r="X46" s="3"/>
      <c r="Y46" s="3" t="s">
        <v>85</v>
      </c>
      <c r="Z46" s="4">
        <v>44470</v>
      </c>
      <c r="AA46" s="4">
        <v>44561</v>
      </c>
      <c r="AB46" s="3"/>
    </row>
    <row r="47" spans="1:28" ht="45" x14ac:dyDescent="0.25">
      <c r="A47" s="3">
        <v>2021</v>
      </c>
      <c r="B47" s="4">
        <v>44470</v>
      </c>
      <c r="C47" s="4">
        <v>44561</v>
      </c>
      <c r="D47" s="3" t="s">
        <v>75</v>
      </c>
      <c r="E47" s="3" t="s">
        <v>211</v>
      </c>
      <c r="F47" s="3" t="s">
        <v>126</v>
      </c>
      <c r="G47" s="3" t="s">
        <v>84</v>
      </c>
      <c r="H47" s="3" t="s">
        <v>85</v>
      </c>
      <c r="I47" s="3" t="s">
        <v>80</v>
      </c>
      <c r="J47" s="3" t="s">
        <v>212</v>
      </c>
      <c r="K47" s="3" t="s">
        <v>213</v>
      </c>
      <c r="L47" s="3" t="s">
        <v>214</v>
      </c>
      <c r="M47" s="3" t="s">
        <v>86</v>
      </c>
      <c r="N47" s="4">
        <v>44499</v>
      </c>
      <c r="O47" s="4">
        <v>44503</v>
      </c>
      <c r="P47" s="3" t="s">
        <v>86</v>
      </c>
      <c r="Q47" s="5" t="s">
        <v>944</v>
      </c>
      <c r="R47" s="3">
        <v>75</v>
      </c>
      <c r="S47" s="3"/>
      <c r="T47" s="3"/>
      <c r="U47" s="3"/>
      <c r="V47" s="3"/>
      <c r="W47" s="3" t="s">
        <v>83</v>
      </c>
      <c r="X47" s="3"/>
      <c r="Y47" s="3" t="s">
        <v>85</v>
      </c>
      <c r="Z47" s="4">
        <v>44470</v>
      </c>
      <c r="AA47" s="4">
        <v>44561</v>
      </c>
      <c r="AB47" s="3"/>
    </row>
    <row r="48" spans="1:28" ht="45" x14ac:dyDescent="0.25">
      <c r="A48" s="3">
        <v>2021</v>
      </c>
      <c r="B48" s="4">
        <v>44470</v>
      </c>
      <c r="C48" s="4">
        <v>44561</v>
      </c>
      <c r="D48" s="3" t="s">
        <v>75</v>
      </c>
      <c r="E48" s="3" t="s">
        <v>215</v>
      </c>
      <c r="F48" s="3" t="s">
        <v>216</v>
      </c>
      <c r="G48" s="3" t="s">
        <v>84</v>
      </c>
      <c r="H48" s="3" t="s">
        <v>85</v>
      </c>
      <c r="I48" s="3" t="s">
        <v>80</v>
      </c>
      <c r="J48" s="3" t="s">
        <v>217</v>
      </c>
      <c r="K48" s="3" t="s">
        <v>123</v>
      </c>
      <c r="L48" s="3" t="s">
        <v>156</v>
      </c>
      <c r="M48" s="3" t="s">
        <v>86</v>
      </c>
      <c r="N48" s="4">
        <v>44499</v>
      </c>
      <c r="O48" s="4">
        <v>44503</v>
      </c>
      <c r="P48" s="3" t="s">
        <v>86</v>
      </c>
      <c r="Q48" s="5" t="s">
        <v>945</v>
      </c>
      <c r="R48" s="3">
        <v>75</v>
      </c>
      <c r="S48" s="3"/>
      <c r="T48" s="3"/>
      <c r="U48" s="3"/>
      <c r="V48" s="3"/>
      <c r="W48" s="3" t="s">
        <v>83</v>
      </c>
      <c r="X48" s="3"/>
      <c r="Y48" s="3" t="s">
        <v>85</v>
      </c>
      <c r="Z48" s="4">
        <v>44470</v>
      </c>
      <c r="AA48" s="4">
        <v>44561</v>
      </c>
      <c r="AB48" s="3"/>
    </row>
    <row r="49" spans="1:28" ht="45" x14ac:dyDescent="0.25">
      <c r="A49" s="3">
        <v>2021</v>
      </c>
      <c r="B49" s="4">
        <v>44470</v>
      </c>
      <c r="C49" s="4">
        <v>44561</v>
      </c>
      <c r="D49" s="3" t="s">
        <v>75</v>
      </c>
      <c r="E49" s="3" t="s">
        <v>218</v>
      </c>
      <c r="F49" s="3" t="s">
        <v>216</v>
      </c>
      <c r="G49" s="3" t="s">
        <v>84</v>
      </c>
      <c r="H49" s="3" t="s">
        <v>85</v>
      </c>
      <c r="I49" s="3" t="s">
        <v>80</v>
      </c>
      <c r="J49" s="3" t="s">
        <v>219</v>
      </c>
      <c r="K49" s="3" t="s">
        <v>220</v>
      </c>
      <c r="L49" s="3" t="s">
        <v>90</v>
      </c>
      <c r="M49" s="3" t="s">
        <v>86</v>
      </c>
      <c r="N49" s="4">
        <v>44499</v>
      </c>
      <c r="O49" s="4">
        <v>44503</v>
      </c>
      <c r="P49" s="3" t="s">
        <v>86</v>
      </c>
      <c r="Q49" s="5" t="s">
        <v>946</v>
      </c>
      <c r="R49" s="3">
        <v>75</v>
      </c>
      <c r="S49" s="3"/>
      <c r="T49" s="3"/>
      <c r="U49" s="3"/>
      <c r="V49" s="3"/>
      <c r="W49" s="3" t="s">
        <v>83</v>
      </c>
      <c r="X49" s="3"/>
      <c r="Y49" s="3" t="s">
        <v>85</v>
      </c>
      <c r="Z49" s="4">
        <v>44470</v>
      </c>
      <c r="AA49" s="4">
        <v>44561</v>
      </c>
      <c r="AB49" s="3"/>
    </row>
    <row r="50" spans="1:28" ht="45" x14ac:dyDescent="0.25">
      <c r="A50" s="3">
        <v>2021</v>
      </c>
      <c r="B50" s="4">
        <v>44470</v>
      </c>
      <c r="C50" s="4">
        <v>44561</v>
      </c>
      <c r="D50" s="3" t="s">
        <v>75</v>
      </c>
      <c r="E50" s="3" t="s">
        <v>221</v>
      </c>
      <c r="F50" s="3" t="s">
        <v>126</v>
      </c>
      <c r="G50" s="3" t="s">
        <v>84</v>
      </c>
      <c r="H50" s="3" t="s">
        <v>85</v>
      </c>
      <c r="I50" s="3" t="s">
        <v>80</v>
      </c>
      <c r="J50" s="3" t="s">
        <v>222</v>
      </c>
      <c r="K50" s="3" t="s">
        <v>223</v>
      </c>
      <c r="L50" s="3" t="s">
        <v>104</v>
      </c>
      <c r="M50" s="3" t="s">
        <v>86</v>
      </c>
      <c r="N50" s="4">
        <v>44499</v>
      </c>
      <c r="O50" s="4">
        <v>44503</v>
      </c>
      <c r="P50" s="3" t="s">
        <v>86</v>
      </c>
      <c r="Q50" s="5" t="s">
        <v>947</v>
      </c>
      <c r="R50" s="3">
        <v>75</v>
      </c>
      <c r="S50" s="3"/>
      <c r="T50" s="3"/>
      <c r="U50" s="3"/>
      <c r="V50" s="3"/>
      <c r="W50" s="3" t="s">
        <v>83</v>
      </c>
      <c r="X50" s="3"/>
      <c r="Y50" s="3" t="s">
        <v>85</v>
      </c>
      <c r="Z50" s="4">
        <v>44470</v>
      </c>
      <c r="AA50" s="4">
        <v>44561</v>
      </c>
      <c r="AB50" s="3"/>
    </row>
    <row r="51" spans="1:28" ht="45" x14ac:dyDescent="0.25">
      <c r="A51" s="3">
        <v>2021</v>
      </c>
      <c r="B51" s="4">
        <v>44470</v>
      </c>
      <c r="C51" s="4">
        <v>44561</v>
      </c>
      <c r="D51" s="3" t="s">
        <v>75</v>
      </c>
      <c r="E51" s="3" t="s">
        <v>224</v>
      </c>
      <c r="F51" s="3" t="s">
        <v>126</v>
      </c>
      <c r="G51" s="3" t="s">
        <v>84</v>
      </c>
      <c r="H51" s="3" t="s">
        <v>85</v>
      </c>
      <c r="I51" s="3" t="s">
        <v>80</v>
      </c>
      <c r="J51" s="3" t="s">
        <v>232</v>
      </c>
      <c r="K51" s="3" t="s">
        <v>109</v>
      </c>
      <c r="L51" s="3"/>
      <c r="M51" s="3" t="s">
        <v>86</v>
      </c>
      <c r="N51" s="4">
        <v>44499</v>
      </c>
      <c r="O51" s="4">
        <v>44503</v>
      </c>
      <c r="P51" s="3" t="s">
        <v>86</v>
      </c>
      <c r="Q51" s="5" t="s">
        <v>948</v>
      </c>
      <c r="R51" s="3">
        <v>75</v>
      </c>
      <c r="S51" s="3"/>
      <c r="T51" s="3"/>
      <c r="U51" s="3"/>
      <c r="V51" s="3"/>
      <c r="W51" s="3" t="s">
        <v>83</v>
      </c>
      <c r="X51" s="3"/>
      <c r="Y51" s="3" t="s">
        <v>85</v>
      </c>
      <c r="Z51" s="4">
        <v>44470</v>
      </c>
      <c r="AA51" s="4">
        <v>44561</v>
      </c>
      <c r="AB51" s="3"/>
    </row>
    <row r="52" spans="1:28" ht="45" x14ac:dyDescent="0.25">
      <c r="A52" s="3">
        <v>2021</v>
      </c>
      <c r="B52" s="4">
        <v>44470</v>
      </c>
      <c r="C52" s="4">
        <v>44561</v>
      </c>
      <c r="D52" s="3" t="s">
        <v>75</v>
      </c>
      <c r="E52" s="3" t="s">
        <v>226</v>
      </c>
      <c r="F52" s="3" t="s">
        <v>126</v>
      </c>
      <c r="G52" s="3" t="s">
        <v>84</v>
      </c>
      <c r="H52" s="3" t="s">
        <v>85</v>
      </c>
      <c r="I52" s="3" t="s">
        <v>80</v>
      </c>
      <c r="J52" s="3" t="s">
        <v>225</v>
      </c>
      <c r="K52" s="3" t="s">
        <v>233</v>
      </c>
      <c r="L52" s="3"/>
      <c r="M52" s="3" t="s">
        <v>86</v>
      </c>
      <c r="N52" s="4">
        <v>44496</v>
      </c>
      <c r="O52" s="4">
        <v>44527</v>
      </c>
      <c r="P52" s="3" t="s">
        <v>86</v>
      </c>
      <c r="Q52" s="5" t="s">
        <v>949</v>
      </c>
      <c r="R52" s="3">
        <v>75</v>
      </c>
      <c r="S52" s="3"/>
      <c r="T52" s="3"/>
      <c r="U52" s="3"/>
      <c r="V52" s="3"/>
      <c r="W52" s="3" t="s">
        <v>83</v>
      </c>
      <c r="X52" s="3"/>
      <c r="Y52" s="3" t="s">
        <v>85</v>
      </c>
      <c r="Z52" s="4">
        <v>44470</v>
      </c>
      <c r="AA52" s="4">
        <v>44561</v>
      </c>
      <c r="AB52" s="3"/>
    </row>
    <row r="53" spans="1:28" ht="45" x14ac:dyDescent="0.25">
      <c r="A53" s="3">
        <v>2021</v>
      </c>
      <c r="B53" s="4">
        <v>44470</v>
      </c>
      <c r="C53" s="4">
        <v>44561</v>
      </c>
      <c r="D53" s="3" t="s">
        <v>75</v>
      </c>
      <c r="E53" s="3" t="s">
        <v>230</v>
      </c>
      <c r="F53" s="3" t="s">
        <v>227</v>
      </c>
      <c r="G53" s="3" t="s">
        <v>84</v>
      </c>
      <c r="H53" s="3" t="s">
        <v>85</v>
      </c>
      <c r="I53" s="3" t="s">
        <v>80</v>
      </c>
      <c r="J53" s="3" t="s">
        <v>234</v>
      </c>
      <c r="K53" s="3" t="s">
        <v>228</v>
      </c>
      <c r="L53" s="3" t="s">
        <v>229</v>
      </c>
      <c r="M53" s="3" t="s">
        <v>86</v>
      </c>
      <c r="N53" s="4">
        <v>44499</v>
      </c>
      <c r="O53" s="4">
        <v>44503</v>
      </c>
      <c r="P53" s="3" t="s">
        <v>86</v>
      </c>
      <c r="Q53" s="5" t="s">
        <v>950</v>
      </c>
      <c r="R53" s="3">
        <v>512</v>
      </c>
      <c r="S53" s="3"/>
      <c r="T53" s="3"/>
      <c r="U53" s="3"/>
      <c r="V53" s="3"/>
      <c r="W53" s="3" t="s">
        <v>83</v>
      </c>
      <c r="X53" s="3"/>
      <c r="Y53" s="3" t="s">
        <v>85</v>
      </c>
      <c r="Z53" s="4">
        <v>44470</v>
      </c>
      <c r="AA53" s="4">
        <v>44561</v>
      </c>
      <c r="AB53" s="3"/>
    </row>
    <row r="54" spans="1:28" ht="45" x14ac:dyDescent="0.25">
      <c r="A54" s="3">
        <v>2021</v>
      </c>
      <c r="B54" s="4">
        <v>44470</v>
      </c>
      <c r="C54" s="4">
        <v>44561</v>
      </c>
      <c r="D54" s="3" t="s">
        <v>75</v>
      </c>
      <c r="E54" s="3" t="s">
        <v>235</v>
      </c>
      <c r="F54" s="3" t="s">
        <v>126</v>
      </c>
      <c r="G54" s="3" t="s">
        <v>84</v>
      </c>
      <c r="H54" s="3" t="s">
        <v>85</v>
      </c>
      <c r="I54" s="3" t="s">
        <v>80</v>
      </c>
      <c r="J54" s="3" t="s">
        <v>231</v>
      </c>
      <c r="K54" s="3" t="s">
        <v>220</v>
      </c>
      <c r="L54" s="3" t="s">
        <v>131</v>
      </c>
      <c r="M54" s="3" t="s">
        <v>86</v>
      </c>
      <c r="N54" s="4">
        <v>44499</v>
      </c>
      <c r="O54" s="4">
        <v>44503</v>
      </c>
      <c r="P54" s="3" t="s">
        <v>86</v>
      </c>
      <c r="Q54" s="5" t="s">
        <v>951</v>
      </c>
      <c r="R54" s="3">
        <v>75</v>
      </c>
      <c r="S54" s="3"/>
      <c r="T54" s="3"/>
      <c r="U54" s="3"/>
      <c r="V54" s="3"/>
      <c r="W54" s="3" t="s">
        <v>83</v>
      </c>
      <c r="X54" s="3"/>
      <c r="Y54" s="3" t="s">
        <v>85</v>
      </c>
      <c r="Z54" s="4">
        <v>44470</v>
      </c>
      <c r="AA54" s="4">
        <v>44561</v>
      </c>
      <c r="AB54" s="3"/>
    </row>
    <row r="55" spans="1:28" ht="45" x14ac:dyDescent="0.25">
      <c r="A55" s="3">
        <v>2021</v>
      </c>
      <c r="B55" s="4">
        <v>44470</v>
      </c>
      <c r="C55" s="4">
        <v>44561</v>
      </c>
      <c r="D55" s="3" t="s">
        <v>75</v>
      </c>
      <c r="E55" s="3" t="s">
        <v>236</v>
      </c>
      <c r="F55" s="3" t="s">
        <v>126</v>
      </c>
      <c r="G55" s="3" t="s">
        <v>84</v>
      </c>
      <c r="H55" s="3" t="s">
        <v>85</v>
      </c>
      <c r="I55" s="3" t="s">
        <v>80</v>
      </c>
      <c r="J55" s="3" t="s">
        <v>237</v>
      </c>
      <c r="K55" s="3" t="s">
        <v>103</v>
      </c>
      <c r="L55" s="3" t="s">
        <v>238</v>
      </c>
      <c r="M55" s="3" t="s">
        <v>86</v>
      </c>
      <c r="N55" s="4">
        <v>44499</v>
      </c>
      <c r="O55" s="4">
        <v>44503</v>
      </c>
      <c r="P55" s="3" t="s">
        <v>86</v>
      </c>
      <c r="Q55" s="5" t="s">
        <v>952</v>
      </c>
      <c r="R55" s="3">
        <v>75</v>
      </c>
      <c r="S55" s="3"/>
      <c r="T55" s="3"/>
      <c r="U55" s="3"/>
      <c r="V55" s="3"/>
      <c r="W55" s="3" t="s">
        <v>83</v>
      </c>
      <c r="X55" s="3"/>
      <c r="Y55" s="3" t="s">
        <v>85</v>
      </c>
      <c r="Z55" s="4">
        <v>44470</v>
      </c>
      <c r="AA55" s="4">
        <v>44561</v>
      </c>
      <c r="AB55" s="3"/>
    </row>
    <row r="56" spans="1:28" ht="45" x14ac:dyDescent="0.25">
      <c r="A56" s="3">
        <v>2021</v>
      </c>
      <c r="B56" s="4">
        <v>44470</v>
      </c>
      <c r="C56" s="4">
        <v>44561</v>
      </c>
      <c r="D56" s="3" t="s">
        <v>75</v>
      </c>
      <c r="E56" s="3" t="s">
        <v>239</v>
      </c>
      <c r="F56" s="3" t="s">
        <v>126</v>
      </c>
      <c r="G56" s="3" t="s">
        <v>84</v>
      </c>
      <c r="H56" s="3" t="s">
        <v>85</v>
      </c>
      <c r="I56" s="3" t="s">
        <v>80</v>
      </c>
      <c r="J56" s="3" t="s">
        <v>240</v>
      </c>
      <c r="K56" s="3" t="s">
        <v>200</v>
      </c>
      <c r="L56" s="3" t="s">
        <v>241</v>
      </c>
      <c r="M56" s="3" t="s">
        <v>86</v>
      </c>
      <c r="N56" s="4">
        <v>44499</v>
      </c>
      <c r="O56" s="4">
        <v>44503</v>
      </c>
      <c r="P56" s="3" t="s">
        <v>86</v>
      </c>
      <c r="Q56" s="5" t="s">
        <v>953</v>
      </c>
      <c r="R56" s="3">
        <v>150</v>
      </c>
      <c r="S56" s="3"/>
      <c r="T56" s="3"/>
      <c r="U56" s="3"/>
      <c r="V56" s="3"/>
      <c r="W56" s="3" t="s">
        <v>83</v>
      </c>
      <c r="X56" s="3"/>
      <c r="Y56" s="3" t="s">
        <v>85</v>
      </c>
      <c r="Z56" s="4">
        <v>44470</v>
      </c>
      <c r="AA56" s="4">
        <v>44561</v>
      </c>
      <c r="AB56" s="3"/>
    </row>
    <row r="57" spans="1:28" ht="45" x14ac:dyDescent="0.25">
      <c r="A57" s="3">
        <v>2021</v>
      </c>
      <c r="B57" s="4">
        <v>44470</v>
      </c>
      <c r="C57" s="4">
        <v>44561</v>
      </c>
      <c r="D57" s="3" t="s">
        <v>75</v>
      </c>
      <c r="E57" s="3" t="s">
        <v>246</v>
      </c>
      <c r="F57" s="3" t="s">
        <v>242</v>
      </c>
      <c r="G57" s="3" t="s">
        <v>84</v>
      </c>
      <c r="H57" s="3" t="s">
        <v>85</v>
      </c>
      <c r="I57" s="3" t="s">
        <v>80</v>
      </c>
      <c r="J57" s="3" t="s">
        <v>243</v>
      </c>
      <c r="K57" s="3" t="s">
        <v>244</v>
      </c>
      <c r="L57" s="3" t="s">
        <v>245</v>
      </c>
      <c r="M57" s="3" t="s">
        <v>86</v>
      </c>
      <c r="N57" s="4">
        <v>44501</v>
      </c>
      <c r="O57" s="6">
        <v>44502</v>
      </c>
      <c r="P57" s="3" t="s">
        <v>86</v>
      </c>
      <c r="Q57" s="7" t="s">
        <v>954</v>
      </c>
      <c r="R57" s="3">
        <v>150</v>
      </c>
      <c r="W57" s="3" t="s">
        <v>83</v>
      </c>
      <c r="Y57" s="3" t="s">
        <v>85</v>
      </c>
      <c r="Z57" s="4">
        <v>44470</v>
      </c>
      <c r="AA57" s="4">
        <v>44561</v>
      </c>
    </row>
    <row r="58" spans="1:28" ht="45" x14ac:dyDescent="0.25">
      <c r="A58" s="3">
        <v>2021</v>
      </c>
      <c r="B58" s="4">
        <v>44470</v>
      </c>
      <c r="C58" s="4">
        <v>44561</v>
      </c>
      <c r="D58" s="3" t="s">
        <v>75</v>
      </c>
      <c r="E58" s="3" t="s">
        <v>247</v>
      </c>
      <c r="F58" s="3" t="s">
        <v>126</v>
      </c>
      <c r="G58" s="3" t="s">
        <v>84</v>
      </c>
      <c r="H58" s="3" t="s">
        <v>85</v>
      </c>
      <c r="I58" s="3" t="s">
        <v>80</v>
      </c>
      <c r="J58" s="3" t="s">
        <v>248</v>
      </c>
      <c r="K58" s="3" t="s">
        <v>249</v>
      </c>
      <c r="L58" s="3" t="s">
        <v>123</v>
      </c>
      <c r="M58" s="3" t="s">
        <v>86</v>
      </c>
      <c r="N58" s="6">
        <v>44499</v>
      </c>
      <c r="O58" s="6">
        <v>44503</v>
      </c>
      <c r="P58" s="3" t="s">
        <v>86</v>
      </c>
      <c r="Q58" s="7" t="s">
        <v>955</v>
      </c>
      <c r="R58" s="3">
        <v>75</v>
      </c>
      <c r="W58" s="3" t="s">
        <v>83</v>
      </c>
      <c r="Y58" s="3" t="s">
        <v>85</v>
      </c>
      <c r="Z58" s="4">
        <v>44470</v>
      </c>
      <c r="AA58" s="4">
        <v>44561</v>
      </c>
    </row>
    <row r="59" spans="1:28" ht="45" x14ac:dyDescent="0.25">
      <c r="A59" s="3">
        <v>2021</v>
      </c>
      <c r="B59" s="4">
        <v>44470</v>
      </c>
      <c r="C59" s="4">
        <v>44561</v>
      </c>
      <c r="D59" s="3" t="s">
        <v>75</v>
      </c>
      <c r="E59" s="3" t="s">
        <v>251</v>
      </c>
      <c r="F59" s="3" t="s">
        <v>159</v>
      </c>
      <c r="G59" s="3" t="s">
        <v>84</v>
      </c>
      <c r="H59" s="3" t="s">
        <v>85</v>
      </c>
      <c r="I59" s="3" t="s">
        <v>80</v>
      </c>
      <c r="J59" s="3" t="s">
        <v>250</v>
      </c>
      <c r="K59" s="3" t="s">
        <v>214</v>
      </c>
      <c r="M59" s="3" t="s">
        <v>86</v>
      </c>
      <c r="N59" s="6">
        <v>44499</v>
      </c>
      <c r="O59" s="6">
        <v>44503</v>
      </c>
      <c r="P59" s="3" t="s">
        <v>86</v>
      </c>
      <c r="Q59" s="9" t="s">
        <v>956</v>
      </c>
      <c r="R59" s="3">
        <v>75</v>
      </c>
      <c r="W59" s="3" t="s">
        <v>83</v>
      </c>
      <c r="Y59" s="3" t="s">
        <v>85</v>
      </c>
      <c r="Z59" s="4">
        <v>44470</v>
      </c>
      <c r="AA59" s="4">
        <v>44561</v>
      </c>
    </row>
    <row r="60" spans="1:28" ht="45" x14ac:dyDescent="0.25">
      <c r="A60" s="3">
        <v>2021</v>
      </c>
      <c r="B60" s="4">
        <v>44470</v>
      </c>
      <c r="C60" s="4">
        <v>44561</v>
      </c>
      <c r="D60" s="3" t="s">
        <v>75</v>
      </c>
      <c r="E60" s="3" t="s">
        <v>252</v>
      </c>
      <c r="F60" s="3" t="s">
        <v>159</v>
      </c>
      <c r="G60" s="3" t="s">
        <v>84</v>
      </c>
      <c r="H60" s="3" t="s">
        <v>85</v>
      </c>
      <c r="I60" s="3" t="s">
        <v>80</v>
      </c>
      <c r="J60" s="3" t="s">
        <v>253</v>
      </c>
      <c r="K60" s="3" t="s">
        <v>254</v>
      </c>
      <c r="L60" s="3" t="s">
        <v>255</v>
      </c>
      <c r="M60" s="3" t="s">
        <v>86</v>
      </c>
      <c r="N60" s="6">
        <v>44499</v>
      </c>
      <c r="O60" s="6">
        <v>44503</v>
      </c>
      <c r="P60" s="3" t="s">
        <v>86</v>
      </c>
      <c r="Q60" s="9" t="s">
        <v>957</v>
      </c>
      <c r="R60" s="3">
        <v>75</v>
      </c>
      <c r="W60" s="3" t="s">
        <v>83</v>
      </c>
      <c r="Y60" s="3" t="s">
        <v>85</v>
      </c>
      <c r="Z60" s="4">
        <v>44470</v>
      </c>
      <c r="AA60" s="4">
        <v>44561</v>
      </c>
    </row>
    <row r="61" spans="1:28" ht="45" x14ac:dyDescent="0.25">
      <c r="A61" s="3">
        <v>2021</v>
      </c>
      <c r="B61" s="4">
        <v>44470</v>
      </c>
      <c r="C61" s="4">
        <v>44561</v>
      </c>
      <c r="D61" s="3" t="s">
        <v>75</v>
      </c>
      <c r="E61" s="3" t="s">
        <v>256</v>
      </c>
      <c r="F61" s="3" t="s">
        <v>159</v>
      </c>
      <c r="G61" s="3" t="s">
        <v>84</v>
      </c>
      <c r="H61" s="3" t="s">
        <v>85</v>
      </c>
      <c r="I61" s="3" t="s">
        <v>80</v>
      </c>
      <c r="J61" s="3" t="s">
        <v>257</v>
      </c>
      <c r="K61" s="3" t="s">
        <v>119</v>
      </c>
      <c r="L61" s="3" t="s">
        <v>184</v>
      </c>
      <c r="M61" s="3" t="s">
        <v>86</v>
      </c>
      <c r="N61" s="6">
        <v>44499</v>
      </c>
      <c r="O61" s="6">
        <v>44503</v>
      </c>
      <c r="P61" s="3" t="s">
        <v>86</v>
      </c>
      <c r="Q61" s="9" t="s">
        <v>958</v>
      </c>
      <c r="R61" s="3">
        <v>75</v>
      </c>
      <c r="W61" s="3" t="s">
        <v>83</v>
      </c>
      <c r="Y61" s="3" t="s">
        <v>85</v>
      </c>
      <c r="Z61" s="4">
        <v>44470</v>
      </c>
      <c r="AA61" s="4">
        <v>44561</v>
      </c>
    </row>
    <row r="62" spans="1:28" ht="45" x14ac:dyDescent="0.25">
      <c r="A62" s="3">
        <v>2021</v>
      </c>
      <c r="B62" s="4">
        <v>44470</v>
      </c>
      <c r="C62" s="4">
        <v>44561</v>
      </c>
      <c r="D62" s="3" t="s">
        <v>75</v>
      </c>
      <c r="E62" s="3" t="s">
        <v>258</v>
      </c>
      <c r="F62" s="3" t="s">
        <v>159</v>
      </c>
      <c r="G62" s="3" t="s">
        <v>84</v>
      </c>
      <c r="H62" s="3" t="s">
        <v>85</v>
      </c>
      <c r="I62" s="3" t="s">
        <v>80</v>
      </c>
      <c r="J62" s="3" t="s">
        <v>193</v>
      </c>
      <c r="K62" s="3" t="s">
        <v>119</v>
      </c>
      <c r="L62" s="3" t="s">
        <v>91</v>
      </c>
      <c r="M62" s="3" t="s">
        <v>86</v>
      </c>
      <c r="N62" s="6">
        <v>44499</v>
      </c>
      <c r="O62" s="6">
        <v>44503</v>
      </c>
      <c r="P62" s="3" t="s">
        <v>86</v>
      </c>
      <c r="Q62" s="9" t="s">
        <v>959</v>
      </c>
      <c r="R62" s="3">
        <v>75</v>
      </c>
      <c r="W62" s="3" t="s">
        <v>83</v>
      </c>
      <c r="Y62" s="3" t="s">
        <v>85</v>
      </c>
      <c r="Z62" s="4">
        <v>44470</v>
      </c>
      <c r="AA62" s="4">
        <v>44561</v>
      </c>
    </row>
    <row r="63" spans="1:28" ht="45" x14ac:dyDescent="0.25">
      <c r="A63" s="3">
        <v>2021</v>
      </c>
      <c r="B63" s="4">
        <v>44470</v>
      </c>
      <c r="C63" s="4">
        <v>44561</v>
      </c>
      <c r="D63" s="3" t="s">
        <v>75</v>
      </c>
      <c r="E63" s="3" t="s">
        <v>260</v>
      </c>
      <c r="F63" s="3" t="s">
        <v>159</v>
      </c>
      <c r="G63" s="3" t="s">
        <v>84</v>
      </c>
      <c r="H63" s="3" t="s">
        <v>85</v>
      </c>
      <c r="I63" s="3" t="s">
        <v>80</v>
      </c>
      <c r="J63" s="3" t="s">
        <v>259</v>
      </c>
      <c r="K63" s="3" t="s">
        <v>119</v>
      </c>
      <c r="L63" s="3" t="s">
        <v>91</v>
      </c>
      <c r="M63" s="3" t="s">
        <v>86</v>
      </c>
      <c r="N63" s="6">
        <v>44499</v>
      </c>
      <c r="O63" s="6">
        <v>44503</v>
      </c>
      <c r="P63" s="3" t="s">
        <v>86</v>
      </c>
      <c r="Q63" s="9" t="s">
        <v>960</v>
      </c>
      <c r="R63" s="3">
        <v>75</v>
      </c>
      <c r="W63" s="3" t="s">
        <v>83</v>
      </c>
      <c r="Y63" s="3" t="s">
        <v>85</v>
      </c>
      <c r="Z63" s="4">
        <v>44470</v>
      </c>
      <c r="AA63" s="4">
        <v>44561</v>
      </c>
    </row>
    <row r="64" spans="1:28" ht="45" x14ac:dyDescent="0.25">
      <c r="A64" s="3">
        <v>2021</v>
      </c>
      <c r="B64" s="4">
        <v>44470</v>
      </c>
      <c r="C64" s="4">
        <v>44561</v>
      </c>
      <c r="D64" s="3" t="s">
        <v>75</v>
      </c>
      <c r="E64" s="3" t="s">
        <v>261</v>
      </c>
      <c r="F64" s="3" t="s">
        <v>159</v>
      </c>
      <c r="G64" s="3" t="s">
        <v>84</v>
      </c>
      <c r="H64" s="3" t="s">
        <v>85</v>
      </c>
      <c r="I64" s="3" t="s">
        <v>80</v>
      </c>
      <c r="J64" s="3" t="s">
        <v>139</v>
      </c>
      <c r="K64" s="3" t="s">
        <v>103</v>
      </c>
      <c r="L64" s="3" t="s">
        <v>134</v>
      </c>
      <c r="M64" s="3" t="s">
        <v>86</v>
      </c>
      <c r="N64" s="6">
        <v>44499</v>
      </c>
      <c r="O64" s="6">
        <v>44503</v>
      </c>
      <c r="P64" s="3" t="s">
        <v>86</v>
      </c>
      <c r="Q64" s="9" t="s">
        <v>961</v>
      </c>
      <c r="R64" s="3">
        <v>75</v>
      </c>
      <c r="W64" s="3" t="s">
        <v>83</v>
      </c>
      <c r="Y64" s="3" t="s">
        <v>85</v>
      </c>
      <c r="Z64" s="4">
        <v>44470</v>
      </c>
      <c r="AA64" s="4">
        <v>44561</v>
      </c>
    </row>
    <row r="65" spans="1:27" ht="45" x14ac:dyDescent="0.25">
      <c r="A65" s="3">
        <v>2021</v>
      </c>
      <c r="B65" s="4">
        <v>44470</v>
      </c>
      <c r="C65" s="4">
        <v>44561</v>
      </c>
      <c r="D65" s="3" t="s">
        <v>75</v>
      </c>
      <c r="E65" s="3" t="s">
        <v>262</v>
      </c>
      <c r="F65" s="3" t="s">
        <v>159</v>
      </c>
      <c r="G65" s="3" t="s">
        <v>84</v>
      </c>
      <c r="H65" s="3" t="s">
        <v>85</v>
      </c>
      <c r="I65" s="3" t="s">
        <v>80</v>
      </c>
      <c r="J65" s="3" t="s">
        <v>263</v>
      </c>
      <c r="K65" s="3" t="s">
        <v>103</v>
      </c>
      <c r="L65" s="3" t="s">
        <v>134</v>
      </c>
      <c r="M65" s="3" t="s">
        <v>86</v>
      </c>
      <c r="N65" s="6">
        <v>44499</v>
      </c>
      <c r="O65" s="6">
        <v>44503</v>
      </c>
      <c r="P65" s="3" t="s">
        <v>86</v>
      </c>
      <c r="Q65" s="9" t="s">
        <v>962</v>
      </c>
      <c r="R65" s="3">
        <v>75</v>
      </c>
      <c r="W65" s="3" t="s">
        <v>83</v>
      </c>
      <c r="Y65" s="3" t="s">
        <v>85</v>
      </c>
      <c r="Z65" s="4">
        <v>44470</v>
      </c>
      <c r="AA65" s="4">
        <v>44561</v>
      </c>
    </row>
    <row r="66" spans="1:27" ht="45" x14ac:dyDescent="0.25">
      <c r="A66" s="3">
        <v>2021</v>
      </c>
      <c r="B66" s="4">
        <v>44470</v>
      </c>
      <c r="C66" s="4">
        <v>44561</v>
      </c>
      <c r="D66" s="3" t="s">
        <v>75</v>
      </c>
      <c r="E66" s="3" t="s">
        <v>264</v>
      </c>
      <c r="F66" s="3" t="s">
        <v>265</v>
      </c>
      <c r="G66" s="3" t="s">
        <v>84</v>
      </c>
      <c r="H66" s="3" t="s">
        <v>85</v>
      </c>
      <c r="I66" s="3" t="s">
        <v>80</v>
      </c>
      <c r="J66" s="3" t="s">
        <v>266</v>
      </c>
      <c r="K66" s="3" t="s">
        <v>267</v>
      </c>
      <c r="L66" s="3" t="s">
        <v>100</v>
      </c>
      <c r="M66" s="3" t="s">
        <v>86</v>
      </c>
      <c r="N66" s="6">
        <v>44499</v>
      </c>
      <c r="O66" s="6">
        <v>44503</v>
      </c>
      <c r="P66" s="3" t="s">
        <v>86</v>
      </c>
      <c r="Q66" s="9" t="s">
        <v>963</v>
      </c>
      <c r="R66" s="3">
        <v>75</v>
      </c>
      <c r="W66" s="3" t="s">
        <v>83</v>
      </c>
      <c r="Y66" s="3" t="s">
        <v>85</v>
      </c>
      <c r="Z66" s="4">
        <v>44470</v>
      </c>
      <c r="AA66" s="4">
        <v>44561</v>
      </c>
    </row>
    <row r="67" spans="1:27" ht="45" x14ac:dyDescent="0.25">
      <c r="A67" s="3">
        <v>2021</v>
      </c>
      <c r="B67" s="4">
        <v>44470</v>
      </c>
      <c r="C67" s="4">
        <v>44561</v>
      </c>
      <c r="D67" s="3" t="s">
        <v>75</v>
      </c>
      <c r="E67" s="3" t="s">
        <v>268</v>
      </c>
      <c r="F67" s="3" t="s">
        <v>159</v>
      </c>
      <c r="G67" s="3" t="s">
        <v>84</v>
      </c>
      <c r="H67" s="3" t="s">
        <v>85</v>
      </c>
      <c r="I67" s="3" t="s">
        <v>80</v>
      </c>
      <c r="J67" s="3" t="s">
        <v>269</v>
      </c>
      <c r="K67" s="3" t="s">
        <v>270</v>
      </c>
      <c r="L67" s="3" t="s">
        <v>206</v>
      </c>
      <c r="M67" s="3" t="s">
        <v>86</v>
      </c>
      <c r="N67" s="6">
        <v>44499</v>
      </c>
      <c r="O67" s="6">
        <v>44503</v>
      </c>
      <c r="P67" s="3" t="s">
        <v>86</v>
      </c>
      <c r="Q67" s="9" t="s">
        <v>964</v>
      </c>
      <c r="R67" s="3">
        <v>75</v>
      </c>
      <c r="W67" s="3" t="s">
        <v>83</v>
      </c>
      <c r="Y67" s="3" t="s">
        <v>85</v>
      </c>
      <c r="Z67" s="4">
        <v>44470</v>
      </c>
      <c r="AA67" s="4">
        <v>44561</v>
      </c>
    </row>
    <row r="68" spans="1:27" ht="45" x14ac:dyDescent="0.25">
      <c r="A68" s="3">
        <v>2021</v>
      </c>
      <c r="B68" s="4">
        <v>44470</v>
      </c>
      <c r="C68" s="4">
        <v>44561</v>
      </c>
      <c r="D68" s="3" t="s">
        <v>75</v>
      </c>
      <c r="E68" s="3" t="s">
        <v>271</v>
      </c>
      <c r="F68" s="3" t="s">
        <v>159</v>
      </c>
      <c r="G68" s="3" t="s">
        <v>84</v>
      </c>
      <c r="H68" s="3" t="s">
        <v>85</v>
      </c>
      <c r="I68" s="3" t="s">
        <v>80</v>
      </c>
      <c r="J68" s="3" t="s">
        <v>272</v>
      </c>
      <c r="K68" s="3" t="s">
        <v>254</v>
      </c>
      <c r="L68" s="3" t="s">
        <v>273</v>
      </c>
      <c r="M68" s="3" t="s">
        <v>86</v>
      </c>
      <c r="N68" s="6">
        <v>44499</v>
      </c>
      <c r="O68" s="6">
        <v>44503</v>
      </c>
      <c r="P68" s="3" t="s">
        <v>86</v>
      </c>
      <c r="Q68" s="9" t="s">
        <v>965</v>
      </c>
      <c r="R68" s="3">
        <v>75</v>
      </c>
      <c r="W68" s="3" t="s">
        <v>83</v>
      </c>
      <c r="Y68" s="3" t="s">
        <v>85</v>
      </c>
      <c r="Z68" s="4">
        <v>44470</v>
      </c>
      <c r="AA68" s="4">
        <v>44561</v>
      </c>
    </row>
    <row r="69" spans="1:27" ht="45" x14ac:dyDescent="0.25">
      <c r="A69" s="3">
        <v>2021</v>
      </c>
      <c r="B69" s="4">
        <v>44470</v>
      </c>
      <c r="C69" s="4">
        <v>44561</v>
      </c>
      <c r="D69" s="3" t="s">
        <v>75</v>
      </c>
      <c r="E69" s="3" t="s">
        <v>274</v>
      </c>
      <c r="F69" s="3" t="s">
        <v>159</v>
      </c>
      <c r="G69" s="3" t="s">
        <v>84</v>
      </c>
      <c r="H69" s="3" t="s">
        <v>85</v>
      </c>
      <c r="I69" s="3" t="s">
        <v>80</v>
      </c>
      <c r="J69" s="3" t="s">
        <v>777</v>
      </c>
      <c r="K69" s="3" t="s">
        <v>254</v>
      </c>
      <c r="L69" s="3" t="s">
        <v>273</v>
      </c>
      <c r="M69" s="3" t="s">
        <v>86</v>
      </c>
      <c r="N69" s="6">
        <v>44499</v>
      </c>
      <c r="O69" s="6">
        <v>44503</v>
      </c>
      <c r="P69" s="3" t="s">
        <v>86</v>
      </c>
      <c r="Q69" s="7" t="s">
        <v>966</v>
      </c>
      <c r="R69" s="3">
        <v>75</v>
      </c>
      <c r="W69" s="3" t="s">
        <v>83</v>
      </c>
      <c r="Y69" s="3" t="s">
        <v>85</v>
      </c>
      <c r="Z69" s="4">
        <v>44470</v>
      </c>
      <c r="AA69" s="4">
        <v>44561</v>
      </c>
    </row>
    <row r="70" spans="1:27" ht="45" x14ac:dyDescent="0.25">
      <c r="A70" s="3">
        <v>2021</v>
      </c>
      <c r="B70" s="4">
        <v>44470</v>
      </c>
      <c r="C70" s="4">
        <v>44561</v>
      </c>
      <c r="D70" s="3" t="s">
        <v>75</v>
      </c>
      <c r="E70" s="3" t="s">
        <v>275</v>
      </c>
      <c r="F70" s="3" t="s">
        <v>159</v>
      </c>
      <c r="G70" s="3" t="s">
        <v>84</v>
      </c>
      <c r="H70" s="3" t="s">
        <v>85</v>
      </c>
      <c r="I70" s="3" t="s">
        <v>80</v>
      </c>
      <c r="J70" s="3" t="s">
        <v>778</v>
      </c>
      <c r="K70" s="3" t="s">
        <v>123</v>
      </c>
      <c r="M70" s="3" t="s">
        <v>86</v>
      </c>
      <c r="N70" s="6">
        <v>44499</v>
      </c>
      <c r="O70" s="6">
        <v>44503</v>
      </c>
      <c r="P70" s="3" t="s">
        <v>86</v>
      </c>
      <c r="Q70" s="7" t="s">
        <v>967</v>
      </c>
      <c r="R70" s="3">
        <v>75</v>
      </c>
      <c r="W70" s="3" t="s">
        <v>83</v>
      </c>
      <c r="Y70" s="3" t="s">
        <v>85</v>
      </c>
      <c r="Z70" s="4">
        <v>44470</v>
      </c>
      <c r="AA70" s="4">
        <v>44561</v>
      </c>
    </row>
    <row r="71" spans="1:27" ht="45" x14ac:dyDescent="0.25">
      <c r="A71" s="3">
        <v>2021</v>
      </c>
      <c r="B71" s="4">
        <v>44470</v>
      </c>
      <c r="C71" s="4">
        <v>44561</v>
      </c>
      <c r="D71" s="3" t="s">
        <v>75</v>
      </c>
      <c r="E71" s="3" t="s">
        <v>276</v>
      </c>
      <c r="F71" s="3" t="s">
        <v>159</v>
      </c>
      <c r="G71" s="3" t="s">
        <v>84</v>
      </c>
      <c r="H71" s="3" t="s">
        <v>85</v>
      </c>
      <c r="I71" s="3" t="s">
        <v>80</v>
      </c>
      <c r="J71" s="3" t="s">
        <v>779</v>
      </c>
      <c r="K71" s="3" t="s">
        <v>214</v>
      </c>
      <c r="L71" s="3" t="s">
        <v>104</v>
      </c>
      <c r="M71" s="3" t="s">
        <v>86</v>
      </c>
      <c r="N71" s="6">
        <v>44499</v>
      </c>
      <c r="O71" s="6">
        <v>44503</v>
      </c>
      <c r="P71" s="3" t="s">
        <v>86</v>
      </c>
      <c r="Q71" s="7" t="s">
        <v>968</v>
      </c>
      <c r="R71" s="3">
        <v>75</v>
      </c>
      <c r="W71" s="3" t="s">
        <v>83</v>
      </c>
      <c r="Y71" s="3" t="s">
        <v>85</v>
      </c>
      <c r="Z71" s="4">
        <v>44470</v>
      </c>
      <c r="AA71" s="4">
        <v>44561</v>
      </c>
    </row>
    <row r="72" spans="1:27" ht="45" x14ac:dyDescent="0.25">
      <c r="A72" s="3">
        <v>2021</v>
      </c>
      <c r="B72" s="4">
        <v>44470</v>
      </c>
      <c r="C72" s="4">
        <v>44561</v>
      </c>
      <c r="D72" s="3" t="s">
        <v>75</v>
      </c>
      <c r="E72" s="3" t="s">
        <v>277</v>
      </c>
      <c r="F72" s="3" t="s">
        <v>159</v>
      </c>
      <c r="G72" s="3" t="s">
        <v>84</v>
      </c>
      <c r="H72" s="3" t="s">
        <v>85</v>
      </c>
      <c r="I72" s="3" t="s">
        <v>80</v>
      </c>
      <c r="J72" s="3" t="s">
        <v>314</v>
      </c>
      <c r="K72" s="3" t="s">
        <v>183</v>
      </c>
      <c r="L72" s="3" t="s">
        <v>315</v>
      </c>
      <c r="M72" s="3" t="s">
        <v>86</v>
      </c>
      <c r="N72" s="6">
        <v>44499</v>
      </c>
      <c r="O72" s="6">
        <v>44503</v>
      </c>
      <c r="P72" s="3" t="s">
        <v>86</v>
      </c>
      <c r="Q72" s="7" t="s">
        <v>969</v>
      </c>
      <c r="R72" s="3">
        <v>75</v>
      </c>
      <c r="W72" s="3" t="s">
        <v>83</v>
      </c>
      <c r="Y72" s="3" t="s">
        <v>85</v>
      </c>
      <c r="Z72" s="4">
        <v>44470</v>
      </c>
      <c r="AA72" s="4">
        <v>44561</v>
      </c>
    </row>
    <row r="73" spans="1:27" ht="45" x14ac:dyDescent="0.25">
      <c r="A73" s="3">
        <v>2021</v>
      </c>
      <c r="B73" s="4">
        <v>44470</v>
      </c>
      <c r="C73" s="4">
        <v>44561</v>
      </c>
      <c r="D73" s="3" t="s">
        <v>75</v>
      </c>
      <c r="E73" s="3" t="s">
        <v>278</v>
      </c>
      <c r="F73" s="3" t="s">
        <v>483</v>
      </c>
      <c r="G73" s="3" t="s">
        <v>84</v>
      </c>
      <c r="H73" s="3" t="s">
        <v>85</v>
      </c>
      <c r="I73" s="3" t="s">
        <v>80</v>
      </c>
      <c r="J73" s="3" t="s">
        <v>484</v>
      </c>
      <c r="K73" s="3" t="s">
        <v>485</v>
      </c>
      <c r="M73" s="3" t="s">
        <v>86</v>
      </c>
      <c r="N73" s="6">
        <v>44497</v>
      </c>
      <c r="O73" s="6">
        <v>44498</v>
      </c>
      <c r="P73" s="3" t="s">
        <v>86</v>
      </c>
      <c r="Q73" s="7" t="s">
        <v>970</v>
      </c>
      <c r="R73" s="3">
        <v>75</v>
      </c>
      <c r="W73" s="3" t="s">
        <v>83</v>
      </c>
      <c r="Y73" s="3" t="s">
        <v>85</v>
      </c>
      <c r="Z73" s="4">
        <v>44470</v>
      </c>
      <c r="AA73" s="4">
        <v>44561</v>
      </c>
    </row>
    <row r="74" spans="1:27" ht="45" x14ac:dyDescent="0.25">
      <c r="A74" s="3">
        <v>2021</v>
      </c>
      <c r="B74" s="4">
        <v>44470</v>
      </c>
      <c r="C74" s="4">
        <v>44561</v>
      </c>
      <c r="D74" s="3" t="s">
        <v>75</v>
      </c>
      <c r="E74" s="3" t="s">
        <v>279</v>
      </c>
      <c r="F74" s="3" t="s">
        <v>159</v>
      </c>
      <c r="G74" s="3" t="s">
        <v>84</v>
      </c>
      <c r="H74" s="3" t="s">
        <v>85</v>
      </c>
      <c r="I74" s="3" t="s">
        <v>80</v>
      </c>
      <c r="J74" s="3" t="s">
        <v>780</v>
      </c>
      <c r="K74" s="3" t="s">
        <v>538</v>
      </c>
      <c r="L74" s="3" t="s">
        <v>354</v>
      </c>
      <c r="M74" s="3" t="s">
        <v>86</v>
      </c>
      <c r="N74" s="6">
        <v>44489</v>
      </c>
      <c r="O74" s="6">
        <v>44500</v>
      </c>
      <c r="P74" s="3" t="s">
        <v>86</v>
      </c>
      <c r="Q74" s="7" t="s">
        <v>971</v>
      </c>
      <c r="R74" s="3">
        <v>75</v>
      </c>
      <c r="W74" s="3" t="s">
        <v>83</v>
      </c>
      <c r="Y74" s="3" t="s">
        <v>85</v>
      </c>
      <c r="Z74" s="4">
        <v>44470</v>
      </c>
      <c r="AA74" s="4">
        <v>44561</v>
      </c>
    </row>
    <row r="75" spans="1:27" ht="45" x14ac:dyDescent="0.25">
      <c r="A75" s="3">
        <v>2021</v>
      </c>
      <c r="B75" s="4">
        <v>44470</v>
      </c>
      <c r="C75" s="4">
        <v>44561</v>
      </c>
      <c r="D75" s="3" t="s">
        <v>75</v>
      </c>
      <c r="E75" s="3" t="s">
        <v>280</v>
      </c>
      <c r="F75" s="3" t="s">
        <v>302</v>
      </c>
      <c r="G75" s="3" t="s">
        <v>84</v>
      </c>
      <c r="H75" s="3" t="s">
        <v>85</v>
      </c>
      <c r="I75" s="3" t="s">
        <v>80</v>
      </c>
      <c r="J75" s="3" t="s">
        <v>471</v>
      </c>
      <c r="K75" s="3" t="s">
        <v>304</v>
      </c>
      <c r="M75" s="3" t="s">
        <v>86</v>
      </c>
      <c r="N75" s="6">
        <v>44497</v>
      </c>
      <c r="O75" s="6">
        <v>44511</v>
      </c>
      <c r="P75" s="3" t="s">
        <v>86</v>
      </c>
      <c r="Q75" s="7" t="s">
        <v>972</v>
      </c>
      <c r="R75" s="3">
        <v>75</v>
      </c>
      <c r="W75" s="3" t="s">
        <v>83</v>
      </c>
      <c r="Y75" s="3" t="s">
        <v>85</v>
      </c>
      <c r="Z75" s="4">
        <v>44470</v>
      </c>
      <c r="AA75" s="4">
        <v>44561</v>
      </c>
    </row>
    <row r="76" spans="1:27" ht="45" x14ac:dyDescent="0.25">
      <c r="A76" s="3">
        <v>2021</v>
      </c>
      <c r="B76" s="4">
        <v>44470</v>
      </c>
      <c r="C76" s="4">
        <v>44561</v>
      </c>
      <c r="D76" s="3" t="s">
        <v>75</v>
      </c>
      <c r="E76" s="3" t="s">
        <v>281</v>
      </c>
      <c r="F76" s="3" t="s">
        <v>159</v>
      </c>
      <c r="G76" s="3" t="s">
        <v>84</v>
      </c>
      <c r="H76" s="3" t="s">
        <v>85</v>
      </c>
      <c r="I76" s="3" t="s">
        <v>80</v>
      </c>
      <c r="J76" s="3" t="s">
        <v>344</v>
      </c>
      <c r="K76" s="3" t="s">
        <v>345</v>
      </c>
      <c r="L76" s="3" t="s">
        <v>206</v>
      </c>
      <c r="M76" s="3" t="s">
        <v>86</v>
      </c>
      <c r="N76" s="6">
        <v>44497</v>
      </c>
      <c r="O76" s="6">
        <v>44497</v>
      </c>
      <c r="P76" s="3" t="s">
        <v>86</v>
      </c>
      <c r="Q76" s="7" t="s">
        <v>973</v>
      </c>
      <c r="R76" s="3">
        <v>75</v>
      </c>
      <c r="W76" s="3" t="s">
        <v>83</v>
      </c>
      <c r="Y76" s="3" t="s">
        <v>85</v>
      </c>
      <c r="Z76" s="4">
        <v>44470</v>
      </c>
      <c r="AA76" s="4">
        <v>44561</v>
      </c>
    </row>
    <row r="77" spans="1:27" ht="45" x14ac:dyDescent="0.25">
      <c r="A77" s="3">
        <v>2021</v>
      </c>
      <c r="B77" s="4">
        <v>44470</v>
      </c>
      <c r="C77" s="4">
        <v>44561</v>
      </c>
      <c r="D77" s="3" t="s">
        <v>75</v>
      </c>
      <c r="E77" s="3" t="s">
        <v>282</v>
      </c>
      <c r="F77" s="3" t="s">
        <v>208</v>
      </c>
      <c r="G77" s="3" t="s">
        <v>84</v>
      </c>
      <c r="H77" s="3" t="s">
        <v>85</v>
      </c>
      <c r="I77" s="3" t="s">
        <v>80</v>
      </c>
      <c r="J77" s="3" t="s">
        <v>781</v>
      </c>
      <c r="K77" s="3" t="s">
        <v>782</v>
      </c>
      <c r="L77" s="3" t="s">
        <v>783</v>
      </c>
      <c r="M77" s="3" t="s">
        <v>86</v>
      </c>
      <c r="N77" s="6">
        <v>44497</v>
      </c>
      <c r="O77" s="6">
        <v>44528</v>
      </c>
      <c r="P77" s="3" t="s">
        <v>86</v>
      </c>
      <c r="Q77" s="7" t="s">
        <v>974</v>
      </c>
      <c r="R77" s="3">
        <v>512</v>
      </c>
      <c r="W77" s="3" t="s">
        <v>83</v>
      </c>
      <c r="Y77" s="3" t="s">
        <v>85</v>
      </c>
      <c r="Z77" s="4">
        <v>44470</v>
      </c>
      <c r="AA77" s="4">
        <v>44561</v>
      </c>
    </row>
    <row r="78" spans="1:27" ht="45" x14ac:dyDescent="0.25">
      <c r="A78" s="3">
        <v>2021</v>
      </c>
      <c r="B78" s="4">
        <v>44470</v>
      </c>
      <c r="C78" s="4">
        <v>44561</v>
      </c>
      <c r="D78" s="3" t="s">
        <v>75</v>
      </c>
      <c r="E78" s="3" t="s">
        <v>283</v>
      </c>
      <c r="F78" s="3" t="s">
        <v>159</v>
      </c>
      <c r="G78" s="3" t="s">
        <v>84</v>
      </c>
      <c r="H78" s="3" t="s">
        <v>85</v>
      </c>
      <c r="I78" s="3" t="s">
        <v>80</v>
      </c>
      <c r="J78" s="3" t="s">
        <v>677</v>
      </c>
      <c r="K78" s="3" t="s">
        <v>151</v>
      </c>
      <c r="L78" s="3" t="s">
        <v>152</v>
      </c>
      <c r="M78" s="3" t="s">
        <v>86</v>
      </c>
      <c r="N78" s="6">
        <v>44499</v>
      </c>
      <c r="O78" s="6">
        <v>44503</v>
      </c>
      <c r="P78" s="3" t="s">
        <v>86</v>
      </c>
      <c r="Q78" s="7" t="s">
        <v>975</v>
      </c>
      <c r="R78" s="3">
        <v>75</v>
      </c>
      <c r="W78" s="3" t="s">
        <v>83</v>
      </c>
      <c r="Y78" s="3" t="s">
        <v>85</v>
      </c>
      <c r="Z78" s="4">
        <v>44470</v>
      </c>
      <c r="AA78" s="4">
        <v>44561</v>
      </c>
    </row>
    <row r="79" spans="1:27" s="8" customFormat="1" ht="45" x14ac:dyDescent="0.25">
      <c r="A79" s="3">
        <v>2021</v>
      </c>
      <c r="B79" s="4">
        <v>44470</v>
      </c>
      <c r="C79" s="4">
        <v>44561</v>
      </c>
      <c r="D79" s="3" t="s">
        <v>75</v>
      </c>
      <c r="E79" s="3" t="s">
        <v>284</v>
      </c>
      <c r="F79" s="3" t="s">
        <v>287</v>
      </c>
      <c r="G79" s="3" t="s">
        <v>84</v>
      </c>
      <c r="H79" s="3" t="s">
        <v>85</v>
      </c>
      <c r="I79" s="3" t="s">
        <v>80</v>
      </c>
      <c r="J79" s="3" t="s">
        <v>318</v>
      </c>
      <c r="K79" s="3" t="s">
        <v>214</v>
      </c>
      <c r="L79" s="3" t="s">
        <v>457</v>
      </c>
      <c r="M79" s="3" t="s">
        <v>86</v>
      </c>
      <c r="N79" s="6">
        <v>44441</v>
      </c>
      <c r="O79" s="6">
        <v>44560</v>
      </c>
      <c r="P79" s="3" t="s">
        <v>86</v>
      </c>
      <c r="Q79" s="7" t="s">
        <v>976</v>
      </c>
      <c r="R79" s="3">
        <v>3200</v>
      </c>
      <c r="W79" s="3" t="s">
        <v>83</v>
      </c>
      <c r="Y79" s="3" t="s">
        <v>85</v>
      </c>
      <c r="Z79" s="4">
        <v>44470</v>
      </c>
      <c r="AA79" s="4">
        <v>44561</v>
      </c>
    </row>
    <row r="80" spans="1:27" ht="45" x14ac:dyDescent="0.25">
      <c r="A80" s="3">
        <v>2021</v>
      </c>
      <c r="B80" s="4">
        <v>44470</v>
      </c>
      <c r="C80" s="4">
        <v>44561</v>
      </c>
      <c r="D80" s="3" t="s">
        <v>75</v>
      </c>
      <c r="E80" s="3" t="s">
        <v>285</v>
      </c>
      <c r="F80" s="3" t="s">
        <v>287</v>
      </c>
      <c r="G80" s="3" t="s">
        <v>84</v>
      </c>
      <c r="H80" s="3" t="s">
        <v>85</v>
      </c>
      <c r="I80" s="3" t="s">
        <v>80</v>
      </c>
      <c r="J80" s="3" t="s">
        <v>768</v>
      </c>
      <c r="K80" s="3" t="s">
        <v>289</v>
      </c>
      <c r="L80" s="3" t="s">
        <v>769</v>
      </c>
      <c r="M80" s="3" t="s">
        <v>86</v>
      </c>
      <c r="N80" s="6">
        <v>44504</v>
      </c>
      <c r="O80" s="6">
        <v>44525</v>
      </c>
      <c r="P80" s="3" t="s">
        <v>86</v>
      </c>
      <c r="Q80" s="7" t="s">
        <v>977</v>
      </c>
      <c r="R80" s="3">
        <v>800</v>
      </c>
      <c r="W80" s="3" t="s">
        <v>83</v>
      </c>
      <c r="Y80" s="3" t="s">
        <v>85</v>
      </c>
      <c r="Z80" s="4">
        <v>44470</v>
      </c>
      <c r="AA80" s="4">
        <v>44561</v>
      </c>
    </row>
    <row r="81" spans="1:27" ht="45" x14ac:dyDescent="0.25">
      <c r="A81" s="3">
        <v>2021</v>
      </c>
      <c r="B81" s="4">
        <v>44470</v>
      </c>
      <c r="C81" s="4">
        <v>44561</v>
      </c>
      <c r="D81" s="3" t="s">
        <v>75</v>
      </c>
      <c r="E81" s="3" t="s">
        <v>286</v>
      </c>
      <c r="F81" s="3" t="s">
        <v>287</v>
      </c>
      <c r="G81" s="3" t="s">
        <v>84</v>
      </c>
      <c r="H81" s="3" t="s">
        <v>85</v>
      </c>
      <c r="I81" s="3" t="s">
        <v>80</v>
      </c>
      <c r="J81" s="3" t="s">
        <v>288</v>
      </c>
      <c r="K81" s="3" t="s">
        <v>289</v>
      </c>
      <c r="L81" s="3" t="s">
        <v>214</v>
      </c>
      <c r="M81" s="3" t="s">
        <v>86</v>
      </c>
      <c r="N81" s="6">
        <v>44441</v>
      </c>
      <c r="O81" s="6">
        <v>44497</v>
      </c>
      <c r="P81" s="3" t="s">
        <v>86</v>
      </c>
      <c r="Q81" s="7" t="s">
        <v>978</v>
      </c>
      <c r="R81" s="3">
        <v>1600</v>
      </c>
      <c r="W81" s="3" t="s">
        <v>83</v>
      </c>
      <c r="Y81" s="3" t="s">
        <v>85</v>
      </c>
      <c r="Z81" s="4">
        <v>44470</v>
      </c>
      <c r="AA81" s="4">
        <v>44561</v>
      </c>
    </row>
    <row r="82" spans="1:27" ht="45" x14ac:dyDescent="0.25">
      <c r="A82" s="3">
        <v>2021</v>
      </c>
      <c r="B82" s="4">
        <v>44470</v>
      </c>
      <c r="C82" s="4">
        <v>44561</v>
      </c>
      <c r="D82" s="3" t="s">
        <v>75</v>
      </c>
      <c r="E82" s="3" t="s">
        <v>290</v>
      </c>
      <c r="F82" s="3" t="s">
        <v>291</v>
      </c>
      <c r="G82" s="3" t="s">
        <v>84</v>
      </c>
      <c r="H82" s="3" t="s">
        <v>85</v>
      </c>
      <c r="I82" s="3" t="s">
        <v>80</v>
      </c>
      <c r="J82" s="3" t="s">
        <v>292</v>
      </c>
      <c r="K82" s="3" t="s">
        <v>184</v>
      </c>
      <c r="L82" s="3" t="s">
        <v>273</v>
      </c>
      <c r="M82" s="3" t="s">
        <v>86</v>
      </c>
      <c r="N82" s="10">
        <v>44502</v>
      </c>
      <c r="O82" s="6">
        <v>44502</v>
      </c>
      <c r="P82" s="3" t="s">
        <v>86</v>
      </c>
      <c r="Q82" s="7" t="s">
        <v>979</v>
      </c>
      <c r="R82" s="3">
        <v>75</v>
      </c>
      <c r="W82" s="3" t="s">
        <v>83</v>
      </c>
      <c r="Y82" s="3" t="s">
        <v>85</v>
      </c>
      <c r="Z82" s="4">
        <v>44470</v>
      </c>
      <c r="AA82" s="4">
        <v>44561</v>
      </c>
    </row>
    <row r="83" spans="1:27" ht="45" x14ac:dyDescent="0.25">
      <c r="A83" s="3">
        <v>2021</v>
      </c>
      <c r="B83" s="4">
        <v>44470</v>
      </c>
      <c r="C83" s="4">
        <v>44561</v>
      </c>
      <c r="D83" s="3" t="s">
        <v>75</v>
      </c>
      <c r="E83" s="3" t="s">
        <v>293</v>
      </c>
      <c r="F83" s="3" t="s">
        <v>126</v>
      </c>
      <c r="G83" s="3" t="s">
        <v>84</v>
      </c>
      <c r="H83" s="3" t="s">
        <v>85</v>
      </c>
      <c r="I83" s="3" t="s">
        <v>80</v>
      </c>
      <c r="J83" s="3" t="s">
        <v>294</v>
      </c>
      <c r="K83" s="3" t="s">
        <v>115</v>
      </c>
      <c r="L83" s="3" t="s">
        <v>295</v>
      </c>
      <c r="M83" s="3" t="s">
        <v>86</v>
      </c>
      <c r="N83" s="6">
        <v>44499</v>
      </c>
      <c r="O83" s="6">
        <v>44503</v>
      </c>
      <c r="P83" s="3" t="s">
        <v>86</v>
      </c>
      <c r="Q83" s="7" t="s">
        <v>980</v>
      </c>
      <c r="R83" s="3">
        <v>75</v>
      </c>
      <c r="W83" s="3" t="s">
        <v>83</v>
      </c>
      <c r="Y83" s="3" t="s">
        <v>85</v>
      </c>
      <c r="Z83" s="4">
        <v>44470</v>
      </c>
      <c r="AA83" s="4">
        <v>44561</v>
      </c>
    </row>
    <row r="84" spans="1:27" ht="45" x14ac:dyDescent="0.25">
      <c r="A84" s="3">
        <v>2021</v>
      </c>
      <c r="B84" s="4">
        <v>44470</v>
      </c>
      <c r="C84" s="4">
        <v>44561</v>
      </c>
      <c r="D84" s="3" t="s">
        <v>75</v>
      </c>
      <c r="E84" s="3" t="s">
        <v>296</v>
      </c>
      <c r="F84" s="3" t="s">
        <v>291</v>
      </c>
      <c r="G84" s="3" t="s">
        <v>84</v>
      </c>
      <c r="H84" s="3" t="s">
        <v>85</v>
      </c>
      <c r="I84" s="3" t="s">
        <v>80</v>
      </c>
      <c r="J84" s="3" t="s">
        <v>297</v>
      </c>
      <c r="K84" s="3" t="s">
        <v>298</v>
      </c>
      <c r="L84" s="3" t="s">
        <v>184</v>
      </c>
      <c r="M84" s="3" t="s">
        <v>86</v>
      </c>
      <c r="N84" s="6">
        <v>44499</v>
      </c>
      <c r="O84" s="6">
        <v>44503</v>
      </c>
      <c r="P84" s="3" t="s">
        <v>86</v>
      </c>
      <c r="Q84" s="7" t="s">
        <v>981</v>
      </c>
      <c r="R84" s="3">
        <v>200</v>
      </c>
      <c r="W84" s="3" t="s">
        <v>83</v>
      </c>
      <c r="Y84" s="3" t="s">
        <v>85</v>
      </c>
      <c r="Z84" s="4">
        <v>44470</v>
      </c>
      <c r="AA84" s="4">
        <v>44561</v>
      </c>
    </row>
    <row r="85" spans="1:27" ht="45" x14ac:dyDescent="0.25">
      <c r="A85" s="3">
        <v>2021</v>
      </c>
      <c r="B85" s="4">
        <v>44470</v>
      </c>
      <c r="C85" s="4">
        <v>44561</v>
      </c>
      <c r="D85" s="3" t="s">
        <v>75</v>
      </c>
      <c r="E85" s="3" t="s">
        <v>299</v>
      </c>
      <c r="F85" s="3" t="s">
        <v>291</v>
      </c>
      <c r="G85" s="3" t="s">
        <v>84</v>
      </c>
      <c r="H85" s="3" t="s">
        <v>85</v>
      </c>
      <c r="I85" s="3" t="s">
        <v>80</v>
      </c>
      <c r="J85" s="3" t="s">
        <v>300</v>
      </c>
      <c r="K85" s="3" t="s">
        <v>298</v>
      </c>
      <c r="L85" s="3" t="s">
        <v>131</v>
      </c>
      <c r="M85" s="3" t="s">
        <v>86</v>
      </c>
      <c r="N85" s="6">
        <v>44499</v>
      </c>
      <c r="O85" s="6">
        <v>44503</v>
      </c>
      <c r="P85" s="3" t="s">
        <v>86</v>
      </c>
      <c r="Q85" s="7" t="s">
        <v>982</v>
      </c>
      <c r="R85" s="3">
        <v>200</v>
      </c>
      <c r="W85" s="3" t="s">
        <v>83</v>
      </c>
      <c r="Y85" s="3" t="s">
        <v>85</v>
      </c>
      <c r="Z85" s="4">
        <v>44470</v>
      </c>
      <c r="AA85" s="4">
        <v>44561</v>
      </c>
    </row>
    <row r="86" spans="1:27" ht="45" x14ac:dyDescent="0.25">
      <c r="A86" s="3">
        <v>2021</v>
      </c>
      <c r="B86" s="4">
        <v>44470</v>
      </c>
      <c r="C86" s="4">
        <v>44561</v>
      </c>
      <c r="D86" s="3" t="s">
        <v>75</v>
      </c>
      <c r="E86" s="3" t="s">
        <v>301</v>
      </c>
      <c r="F86" s="3" t="s">
        <v>302</v>
      </c>
      <c r="G86" s="3" t="s">
        <v>84</v>
      </c>
      <c r="H86" s="3" t="s">
        <v>85</v>
      </c>
      <c r="I86" s="3" t="s">
        <v>80</v>
      </c>
      <c r="J86" s="3" t="s">
        <v>303</v>
      </c>
      <c r="K86" s="3" t="s">
        <v>304</v>
      </c>
      <c r="L86" s="3" t="s">
        <v>305</v>
      </c>
      <c r="M86" s="3" t="s">
        <v>86</v>
      </c>
      <c r="N86" s="6">
        <v>44499</v>
      </c>
      <c r="O86" s="6">
        <v>44503</v>
      </c>
      <c r="P86" s="3" t="s">
        <v>86</v>
      </c>
      <c r="Q86" s="7" t="s">
        <v>983</v>
      </c>
      <c r="R86" s="3">
        <v>600</v>
      </c>
      <c r="W86" s="3" t="s">
        <v>83</v>
      </c>
      <c r="Y86" s="3" t="s">
        <v>85</v>
      </c>
      <c r="Z86" s="4">
        <v>44470</v>
      </c>
      <c r="AA86" s="4">
        <v>44561</v>
      </c>
    </row>
    <row r="87" spans="1:27" ht="45" x14ac:dyDescent="0.25">
      <c r="A87" s="3">
        <v>2021</v>
      </c>
      <c r="B87" s="4">
        <v>44470</v>
      </c>
      <c r="C87" s="4">
        <v>44561</v>
      </c>
      <c r="D87" s="3" t="s">
        <v>75</v>
      </c>
      <c r="E87" s="3" t="s">
        <v>306</v>
      </c>
      <c r="F87" s="3" t="s">
        <v>307</v>
      </c>
      <c r="G87" s="3" t="s">
        <v>84</v>
      </c>
      <c r="H87" s="3" t="s">
        <v>85</v>
      </c>
      <c r="I87" s="3" t="s">
        <v>80</v>
      </c>
      <c r="J87" s="3" t="s">
        <v>94</v>
      </c>
      <c r="K87" s="3" t="s">
        <v>308</v>
      </c>
      <c r="L87" s="3" t="s">
        <v>199</v>
      </c>
      <c r="M87" s="3" t="s">
        <v>86</v>
      </c>
      <c r="N87" s="6">
        <v>44136</v>
      </c>
      <c r="O87" s="6">
        <v>44515</v>
      </c>
      <c r="P87" s="3" t="s">
        <v>86</v>
      </c>
      <c r="Q87" s="7" t="s">
        <v>984</v>
      </c>
      <c r="R87" s="3">
        <v>240</v>
      </c>
      <c r="W87" s="3" t="s">
        <v>83</v>
      </c>
      <c r="Y87" s="3" t="s">
        <v>85</v>
      </c>
      <c r="Z87" s="4">
        <v>44470</v>
      </c>
      <c r="AA87" s="4">
        <v>44561</v>
      </c>
    </row>
    <row r="88" spans="1:27" ht="45" x14ac:dyDescent="0.25">
      <c r="A88" s="3">
        <v>2021</v>
      </c>
      <c r="B88" s="4">
        <v>44470</v>
      </c>
      <c r="C88" s="4">
        <v>44561</v>
      </c>
      <c r="D88" s="3" t="s">
        <v>75</v>
      </c>
      <c r="E88" s="3" t="s">
        <v>309</v>
      </c>
      <c r="F88" s="3" t="s">
        <v>310</v>
      </c>
      <c r="G88" s="3" t="s">
        <v>84</v>
      </c>
      <c r="H88" s="3" t="s">
        <v>85</v>
      </c>
      <c r="I88" s="3" t="s">
        <v>80</v>
      </c>
      <c r="J88" s="3" t="s">
        <v>311</v>
      </c>
      <c r="K88" s="3" t="s">
        <v>298</v>
      </c>
      <c r="L88" s="3" t="s">
        <v>156</v>
      </c>
      <c r="M88" s="3" t="s">
        <v>86</v>
      </c>
      <c r="N88" s="6">
        <v>44499</v>
      </c>
      <c r="O88" s="6">
        <v>44503</v>
      </c>
      <c r="P88" s="3" t="s">
        <v>86</v>
      </c>
      <c r="Q88" s="7" t="s">
        <v>985</v>
      </c>
      <c r="R88" s="3">
        <v>200</v>
      </c>
      <c r="W88" s="3" t="s">
        <v>83</v>
      </c>
      <c r="Y88" s="3" t="s">
        <v>85</v>
      </c>
      <c r="Z88" s="4">
        <v>44470</v>
      </c>
      <c r="AA88" s="4">
        <v>44561</v>
      </c>
    </row>
    <row r="89" spans="1:27" ht="45" x14ac:dyDescent="0.25">
      <c r="A89" s="3">
        <v>2021</v>
      </c>
      <c r="B89" s="4">
        <v>44470</v>
      </c>
      <c r="C89" s="4">
        <v>44561</v>
      </c>
      <c r="D89" s="3" t="s">
        <v>75</v>
      </c>
      <c r="E89" s="3" t="s">
        <v>312</v>
      </c>
      <c r="F89" s="3" t="s">
        <v>313</v>
      </c>
      <c r="G89" s="3" t="s">
        <v>84</v>
      </c>
      <c r="H89" s="3" t="s">
        <v>85</v>
      </c>
      <c r="I89" s="3" t="s">
        <v>80</v>
      </c>
      <c r="J89" s="3" t="s">
        <v>314</v>
      </c>
      <c r="K89" s="3" t="s">
        <v>183</v>
      </c>
      <c r="L89" s="3" t="s">
        <v>315</v>
      </c>
      <c r="M89" s="3" t="s">
        <v>86</v>
      </c>
      <c r="N89" s="6">
        <v>44499</v>
      </c>
      <c r="O89" s="6">
        <v>44503</v>
      </c>
      <c r="P89" s="3" t="s">
        <v>86</v>
      </c>
      <c r="Q89" s="7" t="s">
        <v>986</v>
      </c>
      <c r="R89" s="3">
        <v>200</v>
      </c>
      <c r="W89" s="3" t="s">
        <v>83</v>
      </c>
      <c r="Y89" s="3" t="s">
        <v>85</v>
      </c>
      <c r="Z89" s="4">
        <v>44470</v>
      </c>
      <c r="AA89" s="4">
        <v>44561</v>
      </c>
    </row>
    <row r="90" spans="1:27" ht="45" x14ac:dyDescent="0.25">
      <c r="A90" s="3">
        <v>2021</v>
      </c>
      <c r="B90" s="4">
        <v>44470</v>
      </c>
      <c r="C90" s="4">
        <v>44561</v>
      </c>
      <c r="D90" s="3" t="s">
        <v>75</v>
      </c>
      <c r="E90" s="3" t="s">
        <v>316</v>
      </c>
      <c r="F90" s="3" t="s">
        <v>317</v>
      </c>
      <c r="G90" s="3" t="s">
        <v>84</v>
      </c>
      <c r="H90" s="3" t="s">
        <v>85</v>
      </c>
      <c r="I90" s="3" t="s">
        <v>80</v>
      </c>
      <c r="J90" s="3" t="s">
        <v>318</v>
      </c>
      <c r="K90" s="3" t="s">
        <v>319</v>
      </c>
      <c r="L90" s="3" t="s">
        <v>273</v>
      </c>
      <c r="M90" s="3" t="s">
        <v>86</v>
      </c>
      <c r="N90" s="6">
        <v>44499</v>
      </c>
      <c r="O90" s="3" t="s">
        <v>320</v>
      </c>
      <c r="P90" s="3" t="s">
        <v>86</v>
      </c>
      <c r="Q90" s="7" t="s">
        <v>987</v>
      </c>
      <c r="R90" s="3">
        <v>400</v>
      </c>
      <c r="W90" s="3" t="s">
        <v>83</v>
      </c>
      <c r="Y90" s="3" t="s">
        <v>85</v>
      </c>
      <c r="Z90" s="4">
        <v>44470</v>
      </c>
      <c r="AA90" s="4">
        <v>44561</v>
      </c>
    </row>
    <row r="91" spans="1:27" ht="45" x14ac:dyDescent="0.25">
      <c r="A91" s="3">
        <v>2021</v>
      </c>
      <c r="B91" s="4">
        <v>44470</v>
      </c>
      <c r="C91" s="4">
        <v>44561</v>
      </c>
      <c r="D91" s="3" t="s">
        <v>75</v>
      </c>
      <c r="E91" s="3" t="s">
        <v>321</v>
      </c>
      <c r="F91" s="3" t="s">
        <v>322</v>
      </c>
      <c r="G91" s="3" t="s">
        <v>84</v>
      </c>
      <c r="H91" s="3" t="s">
        <v>85</v>
      </c>
      <c r="I91" s="3" t="s">
        <v>80</v>
      </c>
      <c r="J91" s="3" t="s">
        <v>323</v>
      </c>
      <c r="K91" s="3" t="s">
        <v>128</v>
      </c>
      <c r="L91" s="3" t="s">
        <v>324</v>
      </c>
      <c r="M91" s="3" t="s">
        <v>86</v>
      </c>
      <c r="N91" s="6">
        <v>44499</v>
      </c>
      <c r="O91" s="6">
        <v>44503</v>
      </c>
      <c r="P91" s="3" t="s">
        <v>86</v>
      </c>
      <c r="Q91" s="7" t="s">
        <v>988</v>
      </c>
      <c r="R91" s="3">
        <v>80</v>
      </c>
      <c r="W91" s="3" t="s">
        <v>83</v>
      </c>
      <c r="Y91" s="3" t="s">
        <v>85</v>
      </c>
      <c r="Z91" s="4">
        <v>44470</v>
      </c>
      <c r="AA91" s="4">
        <v>44561</v>
      </c>
    </row>
    <row r="92" spans="1:27" ht="45" x14ac:dyDescent="0.25">
      <c r="A92" s="3">
        <v>2021</v>
      </c>
      <c r="B92" s="4">
        <v>44470</v>
      </c>
      <c r="C92" s="4">
        <v>44561</v>
      </c>
      <c r="D92" s="3" t="s">
        <v>75</v>
      </c>
      <c r="E92" s="3" t="s">
        <v>325</v>
      </c>
      <c r="F92" s="3" t="s">
        <v>121</v>
      </c>
      <c r="G92" s="3" t="s">
        <v>84</v>
      </c>
      <c r="H92" s="3" t="s">
        <v>85</v>
      </c>
      <c r="I92" s="3" t="s">
        <v>80</v>
      </c>
      <c r="J92" s="3" t="s">
        <v>326</v>
      </c>
      <c r="K92" s="3" t="s">
        <v>327</v>
      </c>
      <c r="L92" s="3" t="s">
        <v>328</v>
      </c>
      <c r="M92" s="3" t="s">
        <v>86</v>
      </c>
      <c r="N92" s="6">
        <v>44499</v>
      </c>
      <c r="O92" s="6">
        <v>44503</v>
      </c>
      <c r="P92" s="3" t="s">
        <v>86</v>
      </c>
      <c r="Q92" s="7" t="s">
        <v>989</v>
      </c>
      <c r="R92" s="3">
        <v>200</v>
      </c>
      <c r="W92" s="3" t="s">
        <v>83</v>
      </c>
      <c r="Y92" s="3" t="s">
        <v>85</v>
      </c>
      <c r="Z92" s="4">
        <v>44470</v>
      </c>
      <c r="AA92" s="4">
        <v>44561</v>
      </c>
    </row>
    <row r="93" spans="1:27" ht="45" x14ac:dyDescent="0.25">
      <c r="A93" s="3">
        <v>2021</v>
      </c>
      <c r="B93" s="4">
        <v>44470</v>
      </c>
      <c r="C93" s="4">
        <v>44561</v>
      </c>
      <c r="D93" s="3" t="s">
        <v>75</v>
      </c>
      <c r="E93" s="3" t="s">
        <v>329</v>
      </c>
      <c r="F93" s="3" t="s">
        <v>330</v>
      </c>
      <c r="G93" s="3" t="s">
        <v>84</v>
      </c>
      <c r="H93" s="3" t="s">
        <v>85</v>
      </c>
      <c r="I93" s="3" t="s">
        <v>80</v>
      </c>
      <c r="J93" s="3" t="s">
        <v>331</v>
      </c>
      <c r="K93" s="3" t="s">
        <v>332</v>
      </c>
      <c r="L93" s="3" t="s">
        <v>333</v>
      </c>
      <c r="M93" s="3" t="s">
        <v>86</v>
      </c>
      <c r="N93" s="6">
        <v>44498</v>
      </c>
      <c r="O93" s="6">
        <v>44502</v>
      </c>
      <c r="P93" s="3" t="s">
        <v>86</v>
      </c>
      <c r="Q93" s="7" t="s">
        <v>990</v>
      </c>
      <c r="R93" s="3">
        <v>200</v>
      </c>
      <c r="W93" s="3" t="s">
        <v>83</v>
      </c>
      <c r="Y93" s="3" t="s">
        <v>85</v>
      </c>
      <c r="Z93" s="4">
        <v>44470</v>
      </c>
      <c r="AA93" s="4">
        <v>44561</v>
      </c>
    </row>
    <row r="94" spans="1:27" ht="45" x14ac:dyDescent="0.25">
      <c r="A94" s="3">
        <v>2021</v>
      </c>
      <c r="B94" s="4">
        <v>44470</v>
      </c>
      <c r="C94" s="4">
        <v>44561</v>
      </c>
      <c r="D94" s="3" t="s">
        <v>75</v>
      </c>
      <c r="E94" s="3" t="s">
        <v>334</v>
      </c>
      <c r="F94" s="3" t="s">
        <v>317</v>
      </c>
      <c r="G94" s="3" t="s">
        <v>84</v>
      </c>
      <c r="H94" s="3" t="s">
        <v>85</v>
      </c>
      <c r="I94" s="3" t="s">
        <v>80</v>
      </c>
      <c r="J94" s="3" t="s">
        <v>335</v>
      </c>
      <c r="K94" s="3" t="s">
        <v>171</v>
      </c>
      <c r="L94" s="3" t="s">
        <v>172</v>
      </c>
      <c r="M94" s="3" t="s">
        <v>86</v>
      </c>
      <c r="N94" s="6">
        <v>44499</v>
      </c>
      <c r="O94" s="6">
        <v>44503</v>
      </c>
      <c r="P94" s="3" t="s">
        <v>86</v>
      </c>
      <c r="Q94" s="7" t="s">
        <v>991</v>
      </c>
      <c r="R94" s="3">
        <v>200</v>
      </c>
      <c r="W94" s="3" t="s">
        <v>83</v>
      </c>
      <c r="Y94" s="3" t="s">
        <v>85</v>
      </c>
      <c r="Z94" s="4">
        <v>44470</v>
      </c>
      <c r="AA94" s="4">
        <v>44561</v>
      </c>
    </row>
    <row r="95" spans="1:27" ht="45" x14ac:dyDescent="0.25">
      <c r="A95" s="3">
        <v>2021</v>
      </c>
      <c r="B95" s="4">
        <v>44470</v>
      </c>
      <c r="C95" s="4">
        <v>44561</v>
      </c>
      <c r="D95" s="3" t="s">
        <v>75</v>
      </c>
      <c r="E95" s="3" t="s">
        <v>336</v>
      </c>
      <c r="F95" s="3" t="s">
        <v>337</v>
      </c>
      <c r="G95" s="3" t="s">
        <v>84</v>
      </c>
      <c r="H95" s="3" t="s">
        <v>85</v>
      </c>
      <c r="I95" s="3" t="s">
        <v>80</v>
      </c>
      <c r="J95" s="3" t="s">
        <v>292</v>
      </c>
      <c r="K95" s="3" t="s">
        <v>338</v>
      </c>
      <c r="L95" s="3" t="s">
        <v>339</v>
      </c>
      <c r="M95" s="3" t="s">
        <v>86</v>
      </c>
      <c r="N95" s="6">
        <v>44498</v>
      </c>
      <c r="O95" s="6">
        <v>44502</v>
      </c>
      <c r="P95" s="3" t="s">
        <v>86</v>
      </c>
      <c r="Q95" s="7" t="s">
        <v>992</v>
      </c>
      <c r="R95" s="3">
        <v>200</v>
      </c>
      <c r="W95" s="3" t="s">
        <v>83</v>
      </c>
      <c r="Y95" s="3" t="s">
        <v>85</v>
      </c>
      <c r="Z95" s="4">
        <v>44470</v>
      </c>
      <c r="AA95" s="4">
        <v>44561</v>
      </c>
    </row>
    <row r="96" spans="1:27" ht="45" x14ac:dyDescent="0.25">
      <c r="A96" s="3">
        <v>2021</v>
      </c>
      <c r="B96" s="4">
        <v>44470</v>
      </c>
      <c r="C96" s="4">
        <v>44561</v>
      </c>
      <c r="D96" s="3" t="s">
        <v>75</v>
      </c>
      <c r="E96" s="3" t="s">
        <v>340</v>
      </c>
      <c r="F96" s="3" t="s">
        <v>126</v>
      </c>
      <c r="G96" s="3" t="s">
        <v>84</v>
      </c>
      <c r="H96" s="3" t="s">
        <v>85</v>
      </c>
      <c r="I96" s="3" t="s">
        <v>80</v>
      </c>
      <c r="J96" s="3" t="s">
        <v>341</v>
      </c>
      <c r="K96" s="3" t="s">
        <v>103</v>
      </c>
      <c r="L96" s="3" t="s">
        <v>342</v>
      </c>
      <c r="M96" s="3" t="s">
        <v>86</v>
      </c>
      <c r="N96" s="6">
        <v>44499</v>
      </c>
      <c r="O96" s="6">
        <v>44503</v>
      </c>
      <c r="P96" s="3" t="s">
        <v>86</v>
      </c>
      <c r="Q96" s="7" t="s">
        <v>993</v>
      </c>
      <c r="R96" s="3">
        <v>75</v>
      </c>
      <c r="W96" s="3" t="s">
        <v>83</v>
      </c>
      <c r="Y96" s="3" t="s">
        <v>85</v>
      </c>
      <c r="Z96" s="4">
        <v>44470</v>
      </c>
      <c r="AA96" s="4">
        <v>44561</v>
      </c>
    </row>
    <row r="97" spans="1:27" ht="45" x14ac:dyDescent="0.25">
      <c r="A97" s="3">
        <v>2021</v>
      </c>
      <c r="B97" s="4">
        <v>44470</v>
      </c>
      <c r="C97" s="4">
        <v>44561</v>
      </c>
      <c r="D97" s="3" t="s">
        <v>75</v>
      </c>
      <c r="E97" s="3" t="s">
        <v>343</v>
      </c>
      <c r="F97" s="3" t="s">
        <v>126</v>
      </c>
      <c r="G97" s="3" t="s">
        <v>84</v>
      </c>
      <c r="H97" s="3" t="s">
        <v>85</v>
      </c>
      <c r="I97" s="3" t="s">
        <v>80</v>
      </c>
      <c r="J97" s="3" t="s">
        <v>344</v>
      </c>
      <c r="K97" s="3" t="s">
        <v>345</v>
      </c>
      <c r="L97" s="3" t="s">
        <v>206</v>
      </c>
      <c r="M97" s="3" t="s">
        <v>86</v>
      </c>
      <c r="N97" s="6">
        <v>44501</v>
      </c>
      <c r="O97" s="6">
        <v>44502</v>
      </c>
      <c r="P97" s="3" t="s">
        <v>86</v>
      </c>
      <c r="Q97" s="7" t="s">
        <v>994</v>
      </c>
      <c r="R97" s="3">
        <v>75</v>
      </c>
      <c r="W97" s="3" t="s">
        <v>83</v>
      </c>
      <c r="Y97" s="3" t="s">
        <v>85</v>
      </c>
      <c r="Z97" s="4">
        <v>44470</v>
      </c>
      <c r="AA97" s="4">
        <v>44561</v>
      </c>
    </row>
    <row r="98" spans="1:27" ht="45" x14ac:dyDescent="0.25">
      <c r="A98" s="3">
        <v>2021</v>
      </c>
      <c r="B98" s="4">
        <v>44470</v>
      </c>
      <c r="C98" s="4">
        <v>44561</v>
      </c>
      <c r="D98" s="3" t="s">
        <v>75</v>
      </c>
      <c r="E98" s="3" t="s">
        <v>346</v>
      </c>
      <c r="F98" s="3" t="s">
        <v>112</v>
      </c>
      <c r="G98" s="3" t="s">
        <v>84</v>
      </c>
      <c r="H98" s="3" t="s">
        <v>85</v>
      </c>
      <c r="I98" s="3" t="s">
        <v>80</v>
      </c>
      <c r="J98" s="3" t="s">
        <v>347</v>
      </c>
      <c r="K98" s="3" t="s">
        <v>348</v>
      </c>
      <c r="L98" s="3" t="s">
        <v>349</v>
      </c>
      <c r="M98" s="3" t="s">
        <v>86</v>
      </c>
      <c r="N98" s="6">
        <v>44498</v>
      </c>
      <c r="O98" s="6">
        <v>44512</v>
      </c>
      <c r="P98" s="3" t="s">
        <v>86</v>
      </c>
      <c r="Q98" s="7" t="s">
        <v>995</v>
      </c>
      <c r="R98" s="3">
        <v>240</v>
      </c>
      <c r="W98" s="3" t="s">
        <v>83</v>
      </c>
      <c r="Y98" s="3" t="s">
        <v>85</v>
      </c>
      <c r="Z98" s="4">
        <v>44470</v>
      </c>
      <c r="AA98" s="4">
        <v>44561</v>
      </c>
    </row>
    <row r="99" spans="1:27" ht="45" x14ac:dyDescent="0.25">
      <c r="A99" s="3">
        <v>2021</v>
      </c>
      <c r="B99" s="4">
        <v>44470</v>
      </c>
      <c r="C99" s="4">
        <v>44561</v>
      </c>
      <c r="D99" s="3" t="s">
        <v>75</v>
      </c>
      <c r="E99" s="3" t="s">
        <v>350</v>
      </c>
      <c r="F99" s="3" t="s">
        <v>126</v>
      </c>
      <c r="G99" s="3" t="s">
        <v>84</v>
      </c>
      <c r="H99" s="3" t="s">
        <v>85</v>
      </c>
      <c r="I99" s="3" t="s">
        <v>80</v>
      </c>
      <c r="J99" s="3" t="s">
        <v>351</v>
      </c>
      <c r="K99" s="3" t="s">
        <v>151</v>
      </c>
      <c r="L99" s="3" t="s">
        <v>152</v>
      </c>
      <c r="M99" s="3" t="s">
        <v>86</v>
      </c>
      <c r="N99" s="6">
        <v>44499</v>
      </c>
      <c r="O99" s="6">
        <v>44503</v>
      </c>
      <c r="P99" s="3" t="s">
        <v>86</v>
      </c>
      <c r="Q99" s="7" t="s">
        <v>996</v>
      </c>
      <c r="R99" s="3">
        <v>75</v>
      </c>
      <c r="W99" s="3" t="s">
        <v>83</v>
      </c>
      <c r="Y99" s="3" t="s">
        <v>85</v>
      </c>
      <c r="Z99" s="4">
        <v>44470</v>
      </c>
      <c r="AA99" s="4">
        <v>44561</v>
      </c>
    </row>
    <row r="100" spans="1:27" ht="45" x14ac:dyDescent="0.25">
      <c r="A100" s="3">
        <v>2021</v>
      </c>
      <c r="B100" s="4">
        <v>44470</v>
      </c>
      <c r="C100" s="4">
        <v>44561</v>
      </c>
      <c r="D100" s="3" t="s">
        <v>75</v>
      </c>
      <c r="E100" s="3" t="s">
        <v>352</v>
      </c>
      <c r="F100" s="3" t="s">
        <v>126</v>
      </c>
      <c r="G100" s="3" t="s">
        <v>84</v>
      </c>
      <c r="H100" s="3" t="s">
        <v>85</v>
      </c>
      <c r="I100" s="3" t="s">
        <v>80</v>
      </c>
      <c r="J100" s="3" t="s">
        <v>353</v>
      </c>
      <c r="K100" s="3" t="s">
        <v>91</v>
      </c>
      <c r="L100" s="3" t="s">
        <v>354</v>
      </c>
      <c r="M100" s="3" t="s">
        <v>86</v>
      </c>
      <c r="N100" s="6">
        <v>44499</v>
      </c>
      <c r="O100" s="6">
        <v>44503</v>
      </c>
      <c r="P100" s="3" t="s">
        <v>86</v>
      </c>
      <c r="Q100" s="7" t="s">
        <v>997</v>
      </c>
      <c r="R100" s="3">
        <v>75</v>
      </c>
      <c r="W100" s="3" t="s">
        <v>83</v>
      </c>
      <c r="Y100" s="3" t="s">
        <v>85</v>
      </c>
      <c r="Z100" s="4">
        <v>44470</v>
      </c>
      <c r="AA100" s="4">
        <v>44561</v>
      </c>
    </row>
    <row r="101" spans="1:27" ht="45" x14ac:dyDescent="0.25">
      <c r="A101" s="3">
        <v>2021</v>
      </c>
      <c r="B101" s="4">
        <v>44470</v>
      </c>
      <c r="C101" s="4">
        <v>44561</v>
      </c>
      <c r="D101" s="3" t="s">
        <v>75</v>
      </c>
      <c r="E101" s="3" t="s">
        <v>355</v>
      </c>
      <c r="F101" s="3" t="s">
        <v>356</v>
      </c>
      <c r="G101" s="3" t="s">
        <v>84</v>
      </c>
      <c r="H101" s="3" t="s">
        <v>85</v>
      </c>
      <c r="I101" s="3" t="s">
        <v>80</v>
      </c>
      <c r="J101" s="3" t="s">
        <v>357</v>
      </c>
      <c r="K101" s="3" t="s">
        <v>187</v>
      </c>
      <c r="L101" s="3" t="s">
        <v>206</v>
      </c>
      <c r="M101" s="3" t="s">
        <v>86</v>
      </c>
      <c r="N101" s="6">
        <v>44499</v>
      </c>
      <c r="O101" s="6">
        <v>44503</v>
      </c>
      <c r="P101" s="3" t="s">
        <v>86</v>
      </c>
      <c r="Q101" s="7" t="s">
        <v>998</v>
      </c>
      <c r="R101" s="3">
        <v>200</v>
      </c>
      <c r="W101" s="3" t="s">
        <v>83</v>
      </c>
      <c r="Y101" s="3" t="s">
        <v>85</v>
      </c>
      <c r="Z101" s="4">
        <v>44470</v>
      </c>
      <c r="AA101" s="4">
        <v>44561</v>
      </c>
    </row>
    <row r="102" spans="1:27" ht="45" x14ac:dyDescent="0.25">
      <c r="A102" s="3">
        <v>2021</v>
      </c>
      <c r="B102" s="4">
        <v>44470</v>
      </c>
      <c r="C102" s="4">
        <v>44561</v>
      </c>
      <c r="D102" s="3" t="s">
        <v>75</v>
      </c>
      <c r="E102" s="3" t="s">
        <v>358</v>
      </c>
      <c r="F102" s="3" t="s">
        <v>126</v>
      </c>
      <c r="G102" s="3" t="s">
        <v>84</v>
      </c>
      <c r="H102" s="3" t="s">
        <v>85</v>
      </c>
      <c r="I102" s="3" t="s">
        <v>80</v>
      </c>
      <c r="J102" s="3" t="s">
        <v>359</v>
      </c>
      <c r="K102" s="3" t="s">
        <v>123</v>
      </c>
      <c r="L102" s="8"/>
      <c r="M102" s="3" t="s">
        <v>86</v>
      </c>
      <c r="N102" s="6">
        <v>44499</v>
      </c>
      <c r="O102" s="6">
        <v>44503</v>
      </c>
      <c r="P102" s="3" t="s">
        <v>86</v>
      </c>
      <c r="Q102" s="7" t="s">
        <v>999</v>
      </c>
      <c r="R102" s="3">
        <v>75</v>
      </c>
      <c r="W102" s="3" t="s">
        <v>83</v>
      </c>
      <c r="Y102" s="3" t="s">
        <v>85</v>
      </c>
      <c r="Z102" s="4">
        <v>44470</v>
      </c>
      <c r="AA102" s="4">
        <v>44561</v>
      </c>
    </row>
    <row r="103" spans="1:27" ht="45" x14ac:dyDescent="0.25">
      <c r="A103" s="3">
        <v>2021</v>
      </c>
      <c r="B103" s="4">
        <v>44470</v>
      </c>
      <c r="C103" s="4">
        <v>44561</v>
      </c>
      <c r="D103" s="3" t="s">
        <v>75</v>
      </c>
      <c r="E103" s="3" t="s">
        <v>360</v>
      </c>
      <c r="F103" s="3" t="s">
        <v>126</v>
      </c>
      <c r="G103" s="3" t="s">
        <v>84</v>
      </c>
      <c r="H103" s="3" t="s">
        <v>85</v>
      </c>
      <c r="I103" s="3" t="s">
        <v>80</v>
      </c>
      <c r="J103" s="3" t="s">
        <v>361</v>
      </c>
      <c r="K103" s="3" t="s">
        <v>123</v>
      </c>
      <c r="L103" s="8"/>
      <c r="M103" s="3" t="s">
        <v>86</v>
      </c>
      <c r="N103" s="6">
        <v>44499</v>
      </c>
      <c r="O103" s="6">
        <v>44503</v>
      </c>
      <c r="P103" s="3" t="s">
        <v>86</v>
      </c>
      <c r="Q103" s="7" t="s">
        <v>1000</v>
      </c>
      <c r="R103" s="3">
        <v>75</v>
      </c>
      <c r="W103" s="3" t="s">
        <v>83</v>
      </c>
      <c r="Y103" s="3" t="s">
        <v>85</v>
      </c>
      <c r="Z103" s="4">
        <v>44470</v>
      </c>
      <c r="AA103" s="4">
        <v>44561</v>
      </c>
    </row>
    <row r="104" spans="1:27" ht="45" x14ac:dyDescent="0.25">
      <c r="A104" s="3">
        <v>2021</v>
      </c>
      <c r="B104" s="4">
        <v>44470</v>
      </c>
      <c r="C104" s="4">
        <v>44561</v>
      </c>
      <c r="D104" s="3" t="s">
        <v>75</v>
      </c>
      <c r="E104" s="3" t="s">
        <v>362</v>
      </c>
      <c r="F104" s="3" t="s">
        <v>126</v>
      </c>
      <c r="G104" s="3" t="s">
        <v>84</v>
      </c>
      <c r="H104" s="3" t="s">
        <v>85</v>
      </c>
      <c r="I104" s="3" t="s">
        <v>80</v>
      </c>
      <c r="J104" s="3" t="s">
        <v>326</v>
      </c>
      <c r="K104" s="3" t="s">
        <v>363</v>
      </c>
      <c r="L104" s="3" t="s">
        <v>327</v>
      </c>
      <c r="M104" s="3" t="s">
        <v>86</v>
      </c>
      <c r="N104" s="6">
        <v>44499</v>
      </c>
      <c r="O104" s="6">
        <v>44503</v>
      </c>
      <c r="P104" s="3" t="s">
        <v>86</v>
      </c>
      <c r="Q104" s="7" t="s">
        <v>1001</v>
      </c>
      <c r="R104" s="3">
        <v>200</v>
      </c>
      <c r="W104" s="3" t="s">
        <v>83</v>
      </c>
      <c r="Y104" s="3" t="s">
        <v>85</v>
      </c>
      <c r="Z104" s="4">
        <v>44470</v>
      </c>
      <c r="AA104" s="4">
        <v>44561</v>
      </c>
    </row>
    <row r="105" spans="1:27" ht="45" x14ac:dyDescent="0.25">
      <c r="A105" s="3">
        <v>2021</v>
      </c>
      <c r="B105" s="4">
        <v>44470</v>
      </c>
      <c r="C105" s="4">
        <v>44561</v>
      </c>
      <c r="D105" s="3" t="s">
        <v>75</v>
      </c>
      <c r="E105" s="3" t="s">
        <v>364</v>
      </c>
      <c r="F105" s="3" t="s">
        <v>126</v>
      </c>
      <c r="G105" s="3" t="s">
        <v>84</v>
      </c>
      <c r="H105" s="3" t="s">
        <v>85</v>
      </c>
      <c r="I105" s="3" t="s">
        <v>80</v>
      </c>
      <c r="J105" s="3" t="s">
        <v>365</v>
      </c>
      <c r="K105" s="3" t="s">
        <v>366</v>
      </c>
      <c r="L105" s="3" t="s">
        <v>367</v>
      </c>
      <c r="M105" s="3" t="s">
        <v>86</v>
      </c>
      <c r="N105" s="6">
        <v>44499</v>
      </c>
      <c r="O105" s="6">
        <v>44503</v>
      </c>
      <c r="P105" s="3" t="s">
        <v>86</v>
      </c>
      <c r="Q105" s="7" t="s">
        <v>1002</v>
      </c>
      <c r="R105" s="3">
        <v>75</v>
      </c>
      <c r="W105" s="3" t="s">
        <v>83</v>
      </c>
      <c r="Y105" s="3" t="s">
        <v>85</v>
      </c>
      <c r="Z105" s="4">
        <v>44470</v>
      </c>
      <c r="AA105" s="4">
        <v>44561</v>
      </c>
    </row>
    <row r="106" spans="1:27" ht="45" x14ac:dyDescent="0.25">
      <c r="A106" s="3">
        <v>2021</v>
      </c>
      <c r="B106" s="4">
        <v>44470</v>
      </c>
      <c r="C106" s="4">
        <v>44561</v>
      </c>
      <c r="D106" s="3" t="s">
        <v>75</v>
      </c>
      <c r="E106" s="3" t="s">
        <v>368</v>
      </c>
      <c r="F106" s="3" t="s">
        <v>121</v>
      </c>
      <c r="G106" s="3" t="s">
        <v>84</v>
      </c>
      <c r="H106" s="3" t="s">
        <v>85</v>
      </c>
      <c r="I106" s="3" t="s">
        <v>80</v>
      </c>
      <c r="J106" s="3" t="s">
        <v>369</v>
      </c>
      <c r="K106" s="3" t="s">
        <v>214</v>
      </c>
      <c r="L106" s="3" t="s">
        <v>214</v>
      </c>
      <c r="M106" s="3" t="s">
        <v>86</v>
      </c>
      <c r="N106" s="6">
        <v>44499</v>
      </c>
      <c r="O106" s="6">
        <v>44503</v>
      </c>
      <c r="P106" s="3" t="s">
        <v>86</v>
      </c>
      <c r="Q106" s="7" t="s">
        <v>1003</v>
      </c>
      <c r="R106" s="3">
        <v>200</v>
      </c>
      <c r="W106" s="3" t="s">
        <v>83</v>
      </c>
      <c r="Y106" s="3" t="s">
        <v>85</v>
      </c>
      <c r="Z106" s="4">
        <v>44470</v>
      </c>
      <c r="AA106" s="4">
        <v>44561</v>
      </c>
    </row>
    <row r="107" spans="1:27" ht="45" x14ac:dyDescent="0.25">
      <c r="A107" s="3">
        <v>2021</v>
      </c>
      <c r="B107" s="4">
        <v>44470</v>
      </c>
      <c r="C107" s="4">
        <v>44561</v>
      </c>
      <c r="D107" s="3" t="s">
        <v>75</v>
      </c>
      <c r="E107" s="3" t="s">
        <v>370</v>
      </c>
      <c r="F107" s="3" t="s">
        <v>371</v>
      </c>
      <c r="G107" s="3" t="s">
        <v>84</v>
      </c>
      <c r="H107" s="3" t="s">
        <v>85</v>
      </c>
      <c r="I107" s="3" t="s">
        <v>80</v>
      </c>
      <c r="J107" s="3" t="s">
        <v>210</v>
      </c>
      <c r="K107" s="3" t="s">
        <v>372</v>
      </c>
      <c r="L107" s="3" t="s">
        <v>373</v>
      </c>
      <c r="M107" s="3" t="s">
        <v>86</v>
      </c>
      <c r="N107" s="6">
        <v>44501</v>
      </c>
      <c r="O107" s="6">
        <v>44530</v>
      </c>
      <c r="P107" s="3" t="s">
        <v>86</v>
      </c>
      <c r="Q107" s="7" t="s">
        <v>1004</v>
      </c>
      <c r="R107" s="3">
        <v>240</v>
      </c>
      <c r="W107" s="3" t="s">
        <v>83</v>
      </c>
      <c r="Y107" s="3" t="s">
        <v>85</v>
      </c>
      <c r="Z107" s="4">
        <v>44470</v>
      </c>
      <c r="AA107" s="4">
        <v>44561</v>
      </c>
    </row>
    <row r="108" spans="1:27" ht="45" x14ac:dyDescent="0.25">
      <c r="A108" s="3">
        <v>2021</v>
      </c>
      <c r="B108" s="4">
        <v>44470</v>
      </c>
      <c r="C108" s="4">
        <v>44561</v>
      </c>
      <c r="D108" s="3" t="s">
        <v>75</v>
      </c>
      <c r="E108" s="3" t="s">
        <v>374</v>
      </c>
      <c r="F108" s="3" t="s">
        <v>126</v>
      </c>
      <c r="G108" s="3" t="s">
        <v>84</v>
      </c>
      <c r="H108" s="3" t="s">
        <v>85</v>
      </c>
      <c r="I108" s="3" t="s">
        <v>80</v>
      </c>
      <c r="J108" s="3" t="s">
        <v>375</v>
      </c>
      <c r="K108" s="3" t="s">
        <v>123</v>
      </c>
      <c r="L108" s="3" t="s">
        <v>354</v>
      </c>
      <c r="M108" s="3" t="s">
        <v>86</v>
      </c>
      <c r="N108" s="6">
        <v>44501</v>
      </c>
      <c r="O108" s="6">
        <v>44502</v>
      </c>
      <c r="P108" s="3" t="s">
        <v>86</v>
      </c>
      <c r="Q108" s="7" t="s">
        <v>1005</v>
      </c>
      <c r="R108" s="3">
        <v>150</v>
      </c>
      <c r="W108" s="3" t="s">
        <v>83</v>
      </c>
      <c r="Y108" s="3" t="s">
        <v>85</v>
      </c>
      <c r="Z108" s="4">
        <v>44470</v>
      </c>
      <c r="AA108" s="4">
        <v>44561</v>
      </c>
    </row>
    <row r="109" spans="1:27" ht="45" x14ac:dyDescent="0.25">
      <c r="A109" s="3">
        <v>2021</v>
      </c>
      <c r="B109" s="4">
        <v>44470</v>
      </c>
      <c r="C109" s="4">
        <v>44561</v>
      </c>
      <c r="D109" s="3" t="s">
        <v>75</v>
      </c>
      <c r="E109" s="3" t="s">
        <v>376</v>
      </c>
      <c r="F109" s="3" t="s">
        <v>126</v>
      </c>
      <c r="G109" s="3" t="s">
        <v>84</v>
      </c>
      <c r="H109" s="3" t="s">
        <v>85</v>
      </c>
      <c r="I109" s="3" t="s">
        <v>80</v>
      </c>
      <c r="J109" s="3" t="s">
        <v>377</v>
      </c>
      <c r="K109" s="3" t="s">
        <v>378</v>
      </c>
      <c r="L109" s="3" t="s">
        <v>273</v>
      </c>
      <c r="M109" s="3" t="s">
        <v>86</v>
      </c>
      <c r="N109" s="6">
        <v>44501</v>
      </c>
      <c r="O109" s="6">
        <v>44512</v>
      </c>
      <c r="P109" s="3" t="s">
        <v>86</v>
      </c>
      <c r="Q109" s="7" t="s">
        <v>1006</v>
      </c>
      <c r="R109" s="3">
        <v>75</v>
      </c>
      <c r="W109" s="3" t="s">
        <v>83</v>
      </c>
      <c r="Y109" s="3" t="s">
        <v>85</v>
      </c>
      <c r="Z109" s="4">
        <v>44470</v>
      </c>
      <c r="AA109" s="4">
        <v>44561</v>
      </c>
    </row>
    <row r="110" spans="1:27" ht="45" x14ac:dyDescent="0.25">
      <c r="A110" s="3">
        <v>2021</v>
      </c>
      <c r="B110" s="4">
        <v>44470</v>
      </c>
      <c r="C110" s="4">
        <v>44561</v>
      </c>
      <c r="D110" s="3" t="s">
        <v>75</v>
      </c>
      <c r="E110" s="3" t="s">
        <v>379</v>
      </c>
      <c r="F110" s="3" t="s">
        <v>126</v>
      </c>
      <c r="G110" s="3" t="s">
        <v>84</v>
      </c>
      <c r="H110" s="3" t="s">
        <v>85</v>
      </c>
      <c r="I110" s="3" t="s">
        <v>80</v>
      </c>
      <c r="J110" s="3" t="s">
        <v>380</v>
      </c>
      <c r="K110" s="3" t="s">
        <v>144</v>
      </c>
      <c r="L110" s="3" t="s">
        <v>95</v>
      </c>
      <c r="M110" s="3" t="s">
        <v>86</v>
      </c>
      <c r="N110" s="6">
        <v>44501</v>
      </c>
      <c r="O110" s="6">
        <v>44502</v>
      </c>
      <c r="P110" s="3" t="s">
        <v>86</v>
      </c>
      <c r="Q110" s="7" t="s">
        <v>1007</v>
      </c>
      <c r="R110" s="3">
        <v>75</v>
      </c>
      <c r="W110" s="3" t="s">
        <v>83</v>
      </c>
      <c r="Y110" s="3" t="s">
        <v>85</v>
      </c>
      <c r="Z110" s="4">
        <v>44470</v>
      </c>
      <c r="AA110" s="4">
        <v>44561</v>
      </c>
    </row>
    <row r="111" spans="1:27" ht="45" x14ac:dyDescent="0.25">
      <c r="A111" s="3">
        <v>2021</v>
      </c>
      <c r="B111" s="4">
        <v>44470</v>
      </c>
      <c r="C111" s="4">
        <v>44561</v>
      </c>
      <c r="D111" s="3" t="s">
        <v>75</v>
      </c>
      <c r="E111" s="3" t="s">
        <v>381</v>
      </c>
      <c r="F111" s="3" t="s">
        <v>126</v>
      </c>
      <c r="G111" s="3" t="s">
        <v>84</v>
      </c>
      <c r="H111" s="3" t="s">
        <v>85</v>
      </c>
      <c r="I111" s="3" t="s">
        <v>80</v>
      </c>
      <c r="J111" s="3" t="s">
        <v>382</v>
      </c>
      <c r="K111" s="3" t="s">
        <v>144</v>
      </c>
      <c r="L111" s="3" t="s">
        <v>214</v>
      </c>
      <c r="M111" s="3" t="s">
        <v>86</v>
      </c>
      <c r="N111" s="6">
        <v>44501</v>
      </c>
      <c r="O111" s="6">
        <v>44502</v>
      </c>
      <c r="P111" s="3" t="s">
        <v>86</v>
      </c>
      <c r="Q111" s="7" t="s">
        <v>1008</v>
      </c>
      <c r="R111" s="3">
        <v>75</v>
      </c>
      <c r="W111" s="3" t="s">
        <v>83</v>
      </c>
      <c r="Y111" s="3" t="s">
        <v>85</v>
      </c>
      <c r="Z111" s="4">
        <v>44470</v>
      </c>
      <c r="AA111" s="4">
        <v>44561</v>
      </c>
    </row>
    <row r="112" spans="1:27" ht="45" x14ac:dyDescent="0.25">
      <c r="A112" s="3">
        <v>2021</v>
      </c>
      <c r="B112" s="4">
        <v>44470</v>
      </c>
      <c r="C112" s="4">
        <v>44561</v>
      </c>
      <c r="D112" s="3" t="s">
        <v>75</v>
      </c>
      <c r="E112" s="11" t="s">
        <v>383</v>
      </c>
      <c r="F112" s="3" t="s">
        <v>126</v>
      </c>
      <c r="G112" s="3" t="s">
        <v>84</v>
      </c>
      <c r="H112" s="3" t="s">
        <v>85</v>
      </c>
      <c r="I112" s="3" t="s">
        <v>80</v>
      </c>
      <c r="J112" s="3" t="s">
        <v>384</v>
      </c>
      <c r="K112" s="3" t="s">
        <v>187</v>
      </c>
      <c r="L112" s="3" t="s">
        <v>385</v>
      </c>
      <c r="M112" s="3" t="s">
        <v>86</v>
      </c>
      <c r="N112" s="6">
        <v>44501</v>
      </c>
      <c r="O112" s="6">
        <v>44502</v>
      </c>
      <c r="P112" s="3" t="s">
        <v>86</v>
      </c>
      <c r="Q112" s="7" t="s">
        <v>1009</v>
      </c>
      <c r="R112" s="3">
        <v>75</v>
      </c>
      <c r="W112" s="3" t="s">
        <v>83</v>
      </c>
      <c r="Y112" s="3" t="s">
        <v>85</v>
      </c>
      <c r="Z112" s="4">
        <v>44470</v>
      </c>
      <c r="AA112" s="4">
        <v>44561</v>
      </c>
    </row>
    <row r="113" spans="1:27" ht="45" x14ac:dyDescent="0.25">
      <c r="A113" s="3">
        <v>2021</v>
      </c>
      <c r="B113" s="4">
        <v>44470</v>
      </c>
      <c r="C113" s="4">
        <v>44561</v>
      </c>
      <c r="D113" s="3" t="s">
        <v>75</v>
      </c>
      <c r="E113" s="3" t="s">
        <v>386</v>
      </c>
      <c r="F113" s="3" t="s">
        <v>287</v>
      </c>
      <c r="G113" s="3" t="s">
        <v>84</v>
      </c>
      <c r="H113" s="3" t="s">
        <v>85</v>
      </c>
      <c r="I113" s="3" t="s">
        <v>80</v>
      </c>
      <c r="J113" s="3" t="s">
        <v>387</v>
      </c>
      <c r="K113" s="3" t="s">
        <v>388</v>
      </c>
      <c r="L113" s="8"/>
      <c r="M113" s="3" t="s">
        <v>86</v>
      </c>
      <c r="N113" s="6">
        <v>44413</v>
      </c>
      <c r="O113" s="6">
        <v>44560</v>
      </c>
      <c r="P113" s="3" t="s">
        <v>86</v>
      </c>
      <c r="Q113" s="7" t="s">
        <v>1010</v>
      </c>
      <c r="R113" s="3">
        <v>4200</v>
      </c>
      <c r="W113" s="3" t="s">
        <v>83</v>
      </c>
      <c r="Y113" s="3" t="s">
        <v>85</v>
      </c>
      <c r="Z113" s="4">
        <v>44470</v>
      </c>
      <c r="AA113" s="4">
        <v>44561</v>
      </c>
    </row>
    <row r="114" spans="1:27" ht="45" x14ac:dyDescent="0.25">
      <c r="A114" s="3">
        <v>2021</v>
      </c>
      <c r="B114" s="4">
        <v>44470</v>
      </c>
      <c r="C114" s="4">
        <v>44561</v>
      </c>
      <c r="D114" s="3" t="s">
        <v>75</v>
      </c>
      <c r="E114" s="3" t="s">
        <v>389</v>
      </c>
      <c r="F114" s="3" t="s">
        <v>126</v>
      </c>
      <c r="G114" s="3" t="s">
        <v>84</v>
      </c>
      <c r="H114" s="3" t="s">
        <v>85</v>
      </c>
      <c r="I114" s="3" t="s">
        <v>80</v>
      </c>
      <c r="J114" s="3" t="s">
        <v>390</v>
      </c>
      <c r="K114" s="3" t="s">
        <v>315</v>
      </c>
      <c r="L114" s="8"/>
      <c r="M114" s="3" t="s">
        <v>86</v>
      </c>
      <c r="N114" s="6">
        <v>44501</v>
      </c>
      <c r="O114" s="6">
        <v>44503</v>
      </c>
      <c r="P114" s="3" t="s">
        <v>86</v>
      </c>
      <c r="Q114" s="7" t="s">
        <v>1011</v>
      </c>
      <c r="R114" s="3">
        <v>75</v>
      </c>
      <c r="W114" s="3" t="s">
        <v>83</v>
      </c>
      <c r="Y114" s="3" t="s">
        <v>85</v>
      </c>
      <c r="Z114" s="4">
        <v>44470</v>
      </c>
      <c r="AA114" s="4">
        <v>44561</v>
      </c>
    </row>
    <row r="115" spans="1:27" ht="45" x14ac:dyDescent="0.25">
      <c r="A115" s="3">
        <v>2021</v>
      </c>
      <c r="B115" s="4">
        <v>44470</v>
      </c>
      <c r="C115" s="4">
        <v>44561</v>
      </c>
      <c r="D115" s="3" t="s">
        <v>75</v>
      </c>
      <c r="E115" s="3" t="s">
        <v>391</v>
      </c>
      <c r="F115" s="3" t="s">
        <v>126</v>
      </c>
      <c r="G115" s="3" t="s">
        <v>84</v>
      </c>
      <c r="H115" s="3" t="s">
        <v>85</v>
      </c>
      <c r="I115" s="3" t="s">
        <v>80</v>
      </c>
      <c r="J115" s="3" t="s">
        <v>392</v>
      </c>
      <c r="K115" s="3" t="s">
        <v>183</v>
      </c>
      <c r="L115" s="3" t="s">
        <v>214</v>
      </c>
      <c r="M115" s="3" t="s">
        <v>86</v>
      </c>
      <c r="N115" s="6">
        <v>44501</v>
      </c>
      <c r="O115" s="6">
        <v>44199</v>
      </c>
      <c r="P115" s="3" t="s">
        <v>86</v>
      </c>
      <c r="Q115" s="7" t="s">
        <v>1012</v>
      </c>
      <c r="R115" s="3">
        <v>150</v>
      </c>
      <c r="W115" s="3" t="s">
        <v>83</v>
      </c>
      <c r="Y115" s="3" t="s">
        <v>85</v>
      </c>
      <c r="Z115" s="4">
        <v>44470</v>
      </c>
      <c r="AA115" s="4">
        <v>44561</v>
      </c>
    </row>
    <row r="116" spans="1:27" ht="45" x14ac:dyDescent="0.25">
      <c r="A116" s="3">
        <v>2021</v>
      </c>
      <c r="B116" s="4">
        <v>44470</v>
      </c>
      <c r="C116" s="4">
        <v>44561</v>
      </c>
      <c r="D116" s="3" t="s">
        <v>75</v>
      </c>
      <c r="E116" s="3" t="s">
        <v>393</v>
      </c>
      <c r="F116" s="3" t="s">
        <v>126</v>
      </c>
      <c r="G116" s="3" t="s">
        <v>84</v>
      </c>
      <c r="H116" s="3" t="s">
        <v>85</v>
      </c>
      <c r="I116" s="3" t="s">
        <v>80</v>
      </c>
      <c r="J116" s="3" t="s">
        <v>394</v>
      </c>
      <c r="K116" s="3" t="s">
        <v>214</v>
      </c>
      <c r="L116" s="3" t="s">
        <v>152</v>
      </c>
      <c r="M116" s="3" t="s">
        <v>86</v>
      </c>
      <c r="N116" s="6">
        <v>44501</v>
      </c>
      <c r="O116" s="6">
        <v>44503</v>
      </c>
      <c r="P116" s="3" t="s">
        <v>86</v>
      </c>
      <c r="Q116" s="7" t="s">
        <v>1013</v>
      </c>
      <c r="R116" s="3">
        <v>150</v>
      </c>
      <c r="W116" s="3" t="s">
        <v>83</v>
      </c>
      <c r="Y116" s="3" t="s">
        <v>85</v>
      </c>
      <c r="Z116" s="4">
        <v>44470</v>
      </c>
      <c r="AA116" s="4">
        <v>44561</v>
      </c>
    </row>
    <row r="117" spans="1:27" ht="45" x14ac:dyDescent="0.25">
      <c r="A117" s="3">
        <v>2021</v>
      </c>
      <c r="B117" s="4">
        <v>44470</v>
      </c>
      <c r="C117" s="4">
        <v>44561</v>
      </c>
      <c r="D117" s="3" t="s">
        <v>75</v>
      </c>
      <c r="E117" s="3" t="s">
        <v>395</v>
      </c>
      <c r="F117" s="3" t="s">
        <v>126</v>
      </c>
      <c r="G117" s="3" t="s">
        <v>84</v>
      </c>
      <c r="H117" s="3" t="s">
        <v>85</v>
      </c>
      <c r="I117" s="3" t="s">
        <v>80</v>
      </c>
      <c r="J117" s="3" t="s">
        <v>396</v>
      </c>
      <c r="K117" s="3" t="s">
        <v>315</v>
      </c>
      <c r="L117" s="8"/>
      <c r="M117" s="3" t="s">
        <v>86</v>
      </c>
      <c r="N117" s="6">
        <v>44501</v>
      </c>
      <c r="O117" s="6">
        <v>44503</v>
      </c>
      <c r="P117" s="3" t="s">
        <v>86</v>
      </c>
      <c r="Q117" s="7" t="s">
        <v>1014</v>
      </c>
      <c r="R117" s="3">
        <v>150</v>
      </c>
      <c r="W117" s="3" t="s">
        <v>83</v>
      </c>
      <c r="Y117" s="3" t="s">
        <v>85</v>
      </c>
      <c r="Z117" s="4">
        <v>44470</v>
      </c>
      <c r="AA117" s="4">
        <v>44561</v>
      </c>
    </row>
    <row r="118" spans="1:27" ht="45" x14ac:dyDescent="0.25">
      <c r="A118" s="3">
        <v>2021</v>
      </c>
      <c r="B118" s="4">
        <v>44470</v>
      </c>
      <c r="C118" s="4">
        <v>44561</v>
      </c>
      <c r="D118" s="3" t="s">
        <v>75</v>
      </c>
      <c r="E118" s="3" t="s">
        <v>397</v>
      </c>
      <c r="F118" s="3" t="s">
        <v>398</v>
      </c>
      <c r="G118" s="3" t="s">
        <v>84</v>
      </c>
      <c r="H118" s="3" t="s">
        <v>85</v>
      </c>
      <c r="I118" s="3" t="s">
        <v>80</v>
      </c>
      <c r="J118" s="3" t="s">
        <v>361</v>
      </c>
      <c r="K118" s="3" t="s">
        <v>183</v>
      </c>
      <c r="L118" s="3" t="s">
        <v>91</v>
      </c>
      <c r="M118" s="3" t="s">
        <v>86</v>
      </c>
      <c r="N118" s="6">
        <v>44502</v>
      </c>
      <c r="O118" s="6">
        <v>44502</v>
      </c>
      <c r="P118" s="3" t="s">
        <v>86</v>
      </c>
      <c r="Q118" s="7" t="s">
        <v>1015</v>
      </c>
      <c r="R118" s="3">
        <v>200</v>
      </c>
      <c r="W118" s="3" t="s">
        <v>83</v>
      </c>
      <c r="Y118" s="3" t="s">
        <v>85</v>
      </c>
      <c r="Z118" s="4">
        <v>44470</v>
      </c>
      <c r="AA118" s="4">
        <v>44561</v>
      </c>
    </row>
    <row r="119" spans="1:27" ht="45" x14ac:dyDescent="0.25">
      <c r="A119" s="3">
        <v>2021</v>
      </c>
      <c r="B119" s="4">
        <v>44470</v>
      </c>
      <c r="C119" s="4">
        <v>44561</v>
      </c>
      <c r="D119" s="3" t="s">
        <v>75</v>
      </c>
      <c r="E119" s="3" t="s">
        <v>399</v>
      </c>
      <c r="F119" s="3" t="s">
        <v>112</v>
      </c>
      <c r="G119" s="3" t="s">
        <v>84</v>
      </c>
      <c r="H119" s="3" t="s">
        <v>85</v>
      </c>
      <c r="I119" s="3" t="s">
        <v>80</v>
      </c>
      <c r="J119" s="3" t="s">
        <v>400</v>
      </c>
      <c r="K119" s="3" t="s">
        <v>401</v>
      </c>
      <c r="L119" s="3" t="s">
        <v>124</v>
      </c>
      <c r="M119" s="3" t="s">
        <v>86</v>
      </c>
      <c r="N119" s="6">
        <v>44501</v>
      </c>
      <c r="O119" s="6">
        <v>44530</v>
      </c>
      <c r="P119" s="3" t="s">
        <v>86</v>
      </c>
      <c r="Q119" s="7" t="s">
        <v>1016</v>
      </c>
      <c r="R119" s="3">
        <v>480</v>
      </c>
      <c r="W119" s="3" t="s">
        <v>83</v>
      </c>
      <c r="Y119" s="3" t="s">
        <v>85</v>
      </c>
      <c r="Z119" s="4">
        <v>44470</v>
      </c>
      <c r="AA119" s="4">
        <v>44561</v>
      </c>
    </row>
    <row r="120" spans="1:27" ht="45" x14ac:dyDescent="0.25">
      <c r="A120" s="3">
        <v>2021</v>
      </c>
      <c r="B120" s="4">
        <v>44470</v>
      </c>
      <c r="C120" s="4">
        <v>44561</v>
      </c>
      <c r="D120" s="3" t="s">
        <v>75</v>
      </c>
      <c r="E120" s="3" t="s">
        <v>402</v>
      </c>
      <c r="F120" s="3" t="s">
        <v>403</v>
      </c>
      <c r="G120" s="3" t="s">
        <v>84</v>
      </c>
      <c r="H120" s="3" t="s">
        <v>85</v>
      </c>
      <c r="I120" s="3" t="s">
        <v>80</v>
      </c>
      <c r="J120" s="3" t="s">
        <v>323</v>
      </c>
      <c r="K120" s="3" t="s">
        <v>128</v>
      </c>
      <c r="L120" s="3" t="s">
        <v>324</v>
      </c>
      <c r="M120" s="3" t="s">
        <v>86</v>
      </c>
      <c r="N120" s="6">
        <v>44506</v>
      </c>
      <c r="O120" s="6">
        <v>44536</v>
      </c>
      <c r="P120" s="3" t="s">
        <v>86</v>
      </c>
      <c r="Q120" s="7" t="s">
        <v>1017</v>
      </c>
      <c r="R120" s="3">
        <v>512</v>
      </c>
      <c r="W120" s="3" t="s">
        <v>83</v>
      </c>
      <c r="Y120" s="3" t="s">
        <v>85</v>
      </c>
      <c r="Z120" s="4">
        <v>44470</v>
      </c>
      <c r="AA120" s="4">
        <v>44561</v>
      </c>
    </row>
    <row r="121" spans="1:27" ht="45" x14ac:dyDescent="0.25">
      <c r="A121" s="3">
        <v>2021</v>
      </c>
      <c r="B121" s="4">
        <v>44470</v>
      </c>
      <c r="C121" s="4">
        <v>44561</v>
      </c>
      <c r="D121" s="3" t="s">
        <v>75</v>
      </c>
      <c r="E121" s="3" t="s">
        <v>404</v>
      </c>
      <c r="F121" s="3" t="s">
        <v>405</v>
      </c>
      <c r="G121" s="3" t="s">
        <v>84</v>
      </c>
      <c r="H121" s="3" t="s">
        <v>85</v>
      </c>
      <c r="I121" s="3" t="s">
        <v>80</v>
      </c>
      <c r="J121" s="3" t="s">
        <v>118</v>
      </c>
      <c r="K121" s="3" t="s">
        <v>119</v>
      </c>
      <c r="L121" s="8"/>
      <c r="M121" s="3" t="s">
        <v>86</v>
      </c>
      <c r="N121" s="6">
        <v>44504</v>
      </c>
      <c r="O121" s="6">
        <v>44506</v>
      </c>
      <c r="P121" s="3" t="s">
        <v>86</v>
      </c>
      <c r="Q121" s="7" t="s">
        <v>1018</v>
      </c>
      <c r="R121" s="3">
        <v>39</v>
      </c>
      <c r="W121" s="3" t="s">
        <v>83</v>
      </c>
      <c r="Y121" s="3" t="s">
        <v>85</v>
      </c>
      <c r="Z121" s="4">
        <v>44470</v>
      </c>
      <c r="AA121" s="4">
        <v>44561</v>
      </c>
    </row>
    <row r="122" spans="1:27" ht="45" x14ac:dyDescent="0.25">
      <c r="A122" s="3">
        <v>2021</v>
      </c>
      <c r="B122" s="4">
        <v>44470</v>
      </c>
      <c r="C122" s="4">
        <v>44561</v>
      </c>
      <c r="D122" s="3" t="s">
        <v>75</v>
      </c>
      <c r="E122" s="3" t="s">
        <v>406</v>
      </c>
      <c r="F122" s="3" t="s">
        <v>371</v>
      </c>
      <c r="G122" s="3" t="s">
        <v>84</v>
      </c>
      <c r="H122" s="3" t="s">
        <v>85</v>
      </c>
      <c r="I122" s="3" t="s">
        <v>80</v>
      </c>
      <c r="J122" s="3" t="s">
        <v>353</v>
      </c>
      <c r="K122" s="3" t="s">
        <v>407</v>
      </c>
      <c r="L122" s="3" t="s">
        <v>229</v>
      </c>
      <c r="M122" s="3" t="s">
        <v>86</v>
      </c>
      <c r="N122" s="6">
        <v>44508</v>
      </c>
      <c r="O122" s="6">
        <v>44538</v>
      </c>
      <c r="P122" s="3" t="s">
        <v>86</v>
      </c>
      <c r="Q122" s="7" t="s">
        <v>1019</v>
      </c>
      <c r="R122" s="3">
        <v>496</v>
      </c>
      <c r="W122" s="3" t="s">
        <v>83</v>
      </c>
      <c r="Y122" s="3" t="s">
        <v>85</v>
      </c>
      <c r="Z122" s="4">
        <v>44470</v>
      </c>
      <c r="AA122" s="4">
        <v>44561</v>
      </c>
    </row>
    <row r="123" spans="1:27" ht="45" x14ac:dyDescent="0.25">
      <c r="A123" s="3">
        <v>2021</v>
      </c>
      <c r="B123" s="4">
        <v>44470</v>
      </c>
      <c r="C123" s="4">
        <v>44561</v>
      </c>
      <c r="D123" s="3" t="s">
        <v>75</v>
      </c>
      <c r="E123" s="3" t="s">
        <v>408</v>
      </c>
      <c r="F123" s="3" t="s">
        <v>371</v>
      </c>
      <c r="G123" s="3" t="s">
        <v>84</v>
      </c>
      <c r="H123" s="3" t="s">
        <v>85</v>
      </c>
      <c r="I123" s="3" t="s">
        <v>80</v>
      </c>
      <c r="J123" s="3" t="s">
        <v>162</v>
      </c>
      <c r="K123" s="3" t="s">
        <v>409</v>
      </c>
      <c r="L123" s="3" t="s">
        <v>410</v>
      </c>
      <c r="M123" s="3" t="s">
        <v>86</v>
      </c>
      <c r="N123" s="6">
        <v>44508</v>
      </c>
      <c r="O123" s="6">
        <v>44538</v>
      </c>
      <c r="P123" s="3" t="s">
        <v>86</v>
      </c>
      <c r="Q123" s="7" t="s">
        <v>1020</v>
      </c>
      <c r="R123" s="3">
        <v>496</v>
      </c>
      <c r="W123" s="3" t="s">
        <v>83</v>
      </c>
      <c r="Y123" s="3" t="s">
        <v>85</v>
      </c>
      <c r="Z123" s="4">
        <v>44470</v>
      </c>
      <c r="AA123" s="4">
        <v>44561</v>
      </c>
    </row>
    <row r="124" spans="1:27" ht="45" x14ac:dyDescent="0.25">
      <c r="A124" s="3">
        <v>2021</v>
      </c>
      <c r="B124" s="4">
        <v>44470</v>
      </c>
      <c r="C124" s="4">
        <v>44561</v>
      </c>
      <c r="D124" s="3" t="s">
        <v>75</v>
      </c>
      <c r="E124" s="3" t="s">
        <v>411</v>
      </c>
      <c r="F124" s="3" t="s">
        <v>107</v>
      </c>
      <c r="G124" s="3" t="s">
        <v>84</v>
      </c>
      <c r="H124" s="3" t="s">
        <v>85</v>
      </c>
      <c r="I124" s="3" t="s">
        <v>80</v>
      </c>
      <c r="J124" s="3" t="s">
        <v>412</v>
      </c>
      <c r="K124" s="3" t="s">
        <v>413</v>
      </c>
      <c r="L124" s="3" t="s">
        <v>414</v>
      </c>
      <c r="M124" s="3" t="s">
        <v>86</v>
      </c>
      <c r="N124" s="6">
        <v>44514</v>
      </c>
      <c r="O124" s="6">
        <v>44528</v>
      </c>
      <c r="P124" s="3" t="s">
        <v>86</v>
      </c>
      <c r="Q124" s="7" t="s">
        <v>1021</v>
      </c>
      <c r="R124" s="3">
        <v>225</v>
      </c>
      <c r="W124" s="3" t="s">
        <v>83</v>
      </c>
      <c r="Y124" s="3" t="s">
        <v>85</v>
      </c>
      <c r="Z124" s="4">
        <v>44470</v>
      </c>
      <c r="AA124" s="4">
        <v>44561</v>
      </c>
    </row>
    <row r="125" spans="1:27" ht="45" x14ac:dyDescent="0.25">
      <c r="A125" s="3">
        <v>2021</v>
      </c>
      <c r="B125" s="4">
        <v>44470</v>
      </c>
      <c r="C125" s="4">
        <v>44561</v>
      </c>
      <c r="D125" s="3" t="s">
        <v>75</v>
      </c>
      <c r="E125" s="3" t="s">
        <v>415</v>
      </c>
      <c r="F125" s="3" t="s">
        <v>87</v>
      </c>
      <c r="G125" s="3" t="s">
        <v>84</v>
      </c>
      <c r="H125" s="3" t="s">
        <v>85</v>
      </c>
      <c r="I125" s="3" t="s">
        <v>80</v>
      </c>
      <c r="J125" s="3" t="s">
        <v>416</v>
      </c>
      <c r="K125" s="3" t="s">
        <v>417</v>
      </c>
      <c r="L125" s="3" t="s">
        <v>152</v>
      </c>
      <c r="M125" s="3" t="s">
        <v>86</v>
      </c>
      <c r="N125" s="4">
        <v>44511</v>
      </c>
      <c r="O125" s="6">
        <v>44515</v>
      </c>
      <c r="P125" s="3" t="s">
        <v>86</v>
      </c>
      <c r="Q125" s="7" t="s">
        <v>1022</v>
      </c>
      <c r="R125" s="3">
        <v>478.5</v>
      </c>
      <c r="W125" s="3" t="s">
        <v>83</v>
      </c>
      <c r="Y125" s="3" t="s">
        <v>85</v>
      </c>
      <c r="Z125" s="4">
        <v>44470</v>
      </c>
      <c r="AA125" s="4">
        <v>44561</v>
      </c>
    </row>
    <row r="126" spans="1:27" ht="45" x14ac:dyDescent="0.25">
      <c r="A126" s="3">
        <v>2021</v>
      </c>
      <c r="B126" s="4">
        <v>44470</v>
      </c>
      <c r="C126" s="4">
        <v>44561</v>
      </c>
      <c r="D126" s="3" t="s">
        <v>75</v>
      </c>
      <c r="E126" s="3" t="s">
        <v>418</v>
      </c>
      <c r="F126" s="3" t="s">
        <v>419</v>
      </c>
      <c r="G126" s="3" t="s">
        <v>84</v>
      </c>
      <c r="H126" s="3" t="s">
        <v>85</v>
      </c>
      <c r="I126" s="3" t="s">
        <v>80</v>
      </c>
      <c r="J126" s="3" t="s">
        <v>420</v>
      </c>
      <c r="K126" s="8"/>
      <c r="L126" s="8"/>
      <c r="M126" s="3" t="s">
        <v>86</v>
      </c>
      <c r="N126" s="6">
        <v>44513</v>
      </c>
      <c r="O126" s="6">
        <v>44514</v>
      </c>
      <c r="P126" s="3" t="s">
        <v>86</v>
      </c>
      <c r="Q126" s="7" t="s">
        <v>1023</v>
      </c>
      <c r="R126" s="3">
        <v>600</v>
      </c>
      <c r="W126" s="3" t="s">
        <v>83</v>
      </c>
      <c r="Y126" s="3" t="s">
        <v>85</v>
      </c>
      <c r="Z126" s="4">
        <v>44470</v>
      </c>
      <c r="AA126" s="4">
        <v>44561</v>
      </c>
    </row>
    <row r="127" spans="1:27" ht="45" x14ac:dyDescent="0.25">
      <c r="A127" s="3">
        <v>2021</v>
      </c>
      <c r="B127" s="4">
        <v>44470</v>
      </c>
      <c r="C127" s="4">
        <v>44561</v>
      </c>
      <c r="D127" s="3" t="s">
        <v>75</v>
      </c>
      <c r="E127" s="3" t="s">
        <v>421</v>
      </c>
      <c r="F127" s="3" t="s">
        <v>422</v>
      </c>
      <c r="G127" s="3" t="s">
        <v>84</v>
      </c>
      <c r="H127" s="3" t="s">
        <v>85</v>
      </c>
      <c r="I127" s="3" t="s">
        <v>80</v>
      </c>
      <c r="J127" s="3" t="s">
        <v>423</v>
      </c>
      <c r="K127" s="3" t="s">
        <v>424</v>
      </c>
      <c r="L127" s="3" t="s">
        <v>425</v>
      </c>
      <c r="M127" s="3" t="s">
        <v>86</v>
      </c>
      <c r="N127" s="6">
        <v>44516</v>
      </c>
      <c r="O127" s="6">
        <v>44522</v>
      </c>
      <c r="P127" s="3" t="s">
        <v>86</v>
      </c>
      <c r="Q127" s="7" t="s">
        <v>1024</v>
      </c>
      <c r="R127" s="3">
        <v>56</v>
      </c>
      <c r="W127" s="3" t="s">
        <v>83</v>
      </c>
      <c r="Y127" s="3" t="s">
        <v>85</v>
      </c>
      <c r="Z127" s="4">
        <v>44470</v>
      </c>
      <c r="AA127" s="4">
        <v>44561</v>
      </c>
    </row>
    <row r="128" spans="1:27" ht="45" x14ac:dyDescent="0.25">
      <c r="A128" s="3">
        <v>2021</v>
      </c>
      <c r="B128" s="4">
        <v>44470</v>
      </c>
      <c r="C128" s="4">
        <v>44561</v>
      </c>
      <c r="D128" s="3" t="s">
        <v>75</v>
      </c>
      <c r="E128" s="3" t="s">
        <v>426</v>
      </c>
      <c r="F128" s="3" t="s">
        <v>307</v>
      </c>
      <c r="G128" s="3" t="s">
        <v>84</v>
      </c>
      <c r="H128" s="3" t="s">
        <v>85</v>
      </c>
      <c r="I128" s="3" t="s">
        <v>80</v>
      </c>
      <c r="J128" s="3" t="s">
        <v>384</v>
      </c>
      <c r="K128" s="3" t="s">
        <v>308</v>
      </c>
      <c r="L128" s="3" t="s">
        <v>199</v>
      </c>
      <c r="M128" s="3" t="s">
        <v>86</v>
      </c>
      <c r="N128" s="6">
        <v>44517</v>
      </c>
      <c r="O128" s="6">
        <v>44531</v>
      </c>
      <c r="P128" s="3" t="s">
        <v>86</v>
      </c>
      <c r="Q128" s="7" t="s">
        <v>1025</v>
      </c>
      <c r="R128" s="3">
        <v>120</v>
      </c>
      <c r="W128" s="3" t="s">
        <v>83</v>
      </c>
      <c r="Y128" s="3" t="s">
        <v>85</v>
      </c>
      <c r="Z128" s="4">
        <v>44470</v>
      </c>
      <c r="AA128" s="4">
        <v>44561</v>
      </c>
    </row>
    <row r="129" spans="1:27" ht="45" x14ac:dyDescent="0.25">
      <c r="A129" s="3">
        <v>2021</v>
      </c>
      <c r="B129" s="4">
        <v>44470</v>
      </c>
      <c r="C129" s="4">
        <v>44561</v>
      </c>
      <c r="D129" s="3" t="s">
        <v>75</v>
      </c>
      <c r="E129" s="3" t="s">
        <v>427</v>
      </c>
      <c r="F129" s="3" t="s">
        <v>112</v>
      </c>
      <c r="G129" s="3" t="s">
        <v>84</v>
      </c>
      <c r="H129" s="3" t="s">
        <v>85</v>
      </c>
      <c r="I129" s="3" t="s">
        <v>80</v>
      </c>
      <c r="J129" s="3" t="s">
        <v>347</v>
      </c>
      <c r="K129" s="3" t="s">
        <v>348</v>
      </c>
      <c r="L129" s="3" t="s">
        <v>349</v>
      </c>
      <c r="M129" s="3" t="s">
        <v>86</v>
      </c>
      <c r="N129" s="6">
        <v>44517</v>
      </c>
      <c r="O129" s="6">
        <v>44531</v>
      </c>
      <c r="P129" s="3" t="s">
        <v>86</v>
      </c>
      <c r="Q129" s="7" t="s">
        <v>1026</v>
      </c>
      <c r="R129" s="3">
        <v>120</v>
      </c>
      <c r="W129" s="3" t="s">
        <v>83</v>
      </c>
      <c r="Y129" s="3" t="s">
        <v>85</v>
      </c>
      <c r="Z129" s="4">
        <v>44470</v>
      </c>
      <c r="AA129" s="4">
        <v>44561</v>
      </c>
    </row>
    <row r="130" spans="1:27" ht="45" x14ac:dyDescent="0.25">
      <c r="A130" s="3">
        <v>2021</v>
      </c>
      <c r="B130" s="4">
        <v>44470</v>
      </c>
      <c r="C130" s="4">
        <v>44561</v>
      </c>
      <c r="D130" s="3" t="s">
        <v>75</v>
      </c>
      <c r="E130" s="3" t="s">
        <v>428</v>
      </c>
      <c r="F130" s="3" t="s">
        <v>208</v>
      </c>
      <c r="G130" s="3" t="s">
        <v>84</v>
      </c>
      <c r="H130" s="3" t="s">
        <v>85</v>
      </c>
      <c r="I130" s="3" t="s">
        <v>80</v>
      </c>
      <c r="J130" s="3" t="s">
        <v>429</v>
      </c>
      <c r="K130" s="3" t="s">
        <v>119</v>
      </c>
      <c r="L130" s="3" t="s">
        <v>430</v>
      </c>
      <c r="M130" s="3" t="s">
        <v>86</v>
      </c>
      <c r="N130" s="6">
        <v>44519</v>
      </c>
      <c r="O130" s="6">
        <v>44533</v>
      </c>
      <c r="P130" s="3" t="s">
        <v>86</v>
      </c>
      <c r="Q130" s="7" t="s">
        <v>1027</v>
      </c>
      <c r="R130" s="3">
        <v>120</v>
      </c>
      <c r="W130" s="3" t="s">
        <v>83</v>
      </c>
      <c r="Y130" s="3" t="s">
        <v>85</v>
      </c>
      <c r="Z130" s="4">
        <v>44470</v>
      </c>
      <c r="AA130" s="4">
        <v>44561</v>
      </c>
    </row>
    <row r="131" spans="1:27" ht="45" x14ac:dyDescent="0.25">
      <c r="A131" s="3">
        <v>2021</v>
      </c>
      <c r="B131" s="4">
        <v>44470</v>
      </c>
      <c r="C131" s="4">
        <v>44561</v>
      </c>
      <c r="D131" s="3" t="s">
        <v>75</v>
      </c>
      <c r="E131" s="3" t="s">
        <v>431</v>
      </c>
      <c r="F131" s="3" t="s">
        <v>422</v>
      </c>
      <c r="G131" s="3" t="s">
        <v>84</v>
      </c>
      <c r="H131" s="3" t="s">
        <v>85</v>
      </c>
      <c r="I131" s="3" t="s">
        <v>80</v>
      </c>
      <c r="J131" s="3" t="s">
        <v>423</v>
      </c>
      <c r="K131" s="3" t="s">
        <v>424</v>
      </c>
      <c r="L131" s="3" t="s">
        <v>425</v>
      </c>
      <c r="M131" s="3" t="s">
        <v>86</v>
      </c>
      <c r="N131" s="6">
        <v>44524</v>
      </c>
      <c r="O131" s="6">
        <v>44528</v>
      </c>
      <c r="P131" s="3" t="s">
        <v>86</v>
      </c>
      <c r="Q131" s="7" t="s">
        <v>1028</v>
      </c>
      <c r="R131" s="3">
        <v>275</v>
      </c>
      <c r="W131" s="3" t="s">
        <v>83</v>
      </c>
      <c r="Y131" s="3" t="s">
        <v>85</v>
      </c>
      <c r="Z131" s="4">
        <v>44470</v>
      </c>
      <c r="AA131" s="4">
        <v>44561</v>
      </c>
    </row>
    <row r="132" spans="1:27" ht="45" x14ac:dyDescent="0.25">
      <c r="A132" s="3">
        <v>2021</v>
      </c>
      <c r="B132" s="4">
        <v>44470</v>
      </c>
      <c r="C132" s="4">
        <v>44561</v>
      </c>
      <c r="D132" s="3" t="s">
        <v>75</v>
      </c>
      <c r="E132" s="3" t="s">
        <v>432</v>
      </c>
      <c r="F132" s="3" t="s">
        <v>433</v>
      </c>
      <c r="G132" s="3" t="s">
        <v>84</v>
      </c>
      <c r="H132" s="3" t="s">
        <v>85</v>
      </c>
      <c r="I132" s="3" t="s">
        <v>80</v>
      </c>
      <c r="J132" s="3" t="s">
        <v>434</v>
      </c>
      <c r="K132" s="3" t="s">
        <v>435</v>
      </c>
      <c r="L132" s="3" t="s">
        <v>436</v>
      </c>
      <c r="M132" s="3" t="s">
        <v>86</v>
      </c>
      <c r="N132" s="6">
        <v>44525</v>
      </c>
      <c r="O132" s="6">
        <v>44528</v>
      </c>
      <c r="P132" s="3" t="s">
        <v>86</v>
      </c>
      <c r="Q132" s="7" t="s">
        <v>1029</v>
      </c>
      <c r="R132" s="3">
        <v>300</v>
      </c>
      <c r="W132" s="3" t="s">
        <v>83</v>
      </c>
      <c r="Y132" s="3" t="s">
        <v>85</v>
      </c>
      <c r="Z132" s="4">
        <v>44470</v>
      </c>
      <c r="AA132" s="4">
        <v>44561</v>
      </c>
    </row>
    <row r="133" spans="1:27" ht="45" x14ac:dyDescent="0.25">
      <c r="A133" s="3">
        <v>2021</v>
      </c>
      <c r="B133" s="4">
        <v>44470</v>
      </c>
      <c r="C133" s="4">
        <v>44561</v>
      </c>
      <c r="D133" s="3" t="s">
        <v>75</v>
      </c>
      <c r="E133" s="3" t="s">
        <v>437</v>
      </c>
      <c r="F133" s="3" t="s">
        <v>438</v>
      </c>
      <c r="G133" s="3" t="s">
        <v>84</v>
      </c>
      <c r="H133" s="3" t="s">
        <v>85</v>
      </c>
      <c r="I133" s="3" t="s">
        <v>80</v>
      </c>
      <c r="J133" s="3" t="s">
        <v>439</v>
      </c>
      <c r="K133" s="3" t="s">
        <v>440</v>
      </c>
      <c r="L133" s="3" t="s">
        <v>109</v>
      </c>
      <c r="M133" s="3" t="s">
        <v>86</v>
      </c>
      <c r="N133" s="6">
        <v>44525</v>
      </c>
      <c r="O133" s="6">
        <v>44539</v>
      </c>
      <c r="P133" s="3" t="s">
        <v>86</v>
      </c>
      <c r="Q133" s="7" t="s">
        <v>1030</v>
      </c>
      <c r="R133" s="3">
        <v>120</v>
      </c>
      <c r="W133" s="3" t="s">
        <v>83</v>
      </c>
      <c r="Y133" s="3" t="s">
        <v>85</v>
      </c>
      <c r="Z133" s="4">
        <v>44470</v>
      </c>
      <c r="AA133" s="4">
        <v>44561</v>
      </c>
    </row>
    <row r="134" spans="1:27" ht="45" x14ac:dyDescent="0.25">
      <c r="A134" s="3">
        <v>2021</v>
      </c>
      <c r="B134" s="4">
        <v>44470</v>
      </c>
      <c r="C134" s="4">
        <v>44561</v>
      </c>
      <c r="D134" s="3" t="s">
        <v>75</v>
      </c>
      <c r="E134" s="3" t="s">
        <v>441</v>
      </c>
      <c r="F134" s="3" t="s">
        <v>442</v>
      </c>
      <c r="G134" s="3" t="s">
        <v>84</v>
      </c>
      <c r="H134" s="3" t="s">
        <v>85</v>
      </c>
      <c r="I134" s="3" t="s">
        <v>80</v>
      </c>
      <c r="J134" s="3" t="s">
        <v>443</v>
      </c>
      <c r="K134" s="3" t="s">
        <v>128</v>
      </c>
      <c r="L134" s="3" t="s">
        <v>444</v>
      </c>
      <c r="M134" s="3" t="s">
        <v>86</v>
      </c>
      <c r="N134" s="6">
        <v>44533</v>
      </c>
      <c r="O134" s="6">
        <v>44533</v>
      </c>
      <c r="P134" s="3" t="s">
        <v>86</v>
      </c>
      <c r="Q134" s="7" t="s">
        <v>1031</v>
      </c>
      <c r="R134" s="3">
        <v>24</v>
      </c>
      <c r="W134" s="3" t="s">
        <v>83</v>
      </c>
      <c r="Y134" s="3" t="s">
        <v>85</v>
      </c>
      <c r="Z134" s="4">
        <v>44470</v>
      </c>
      <c r="AA134" s="4">
        <v>44561</v>
      </c>
    </row>
    <row r="135" spans="1:27" ht="45" x14ac:dyDescent="0.25">
      <c r="A135" s="3">
        <v>2021</v>
      </c>
      <c r="B135" s="4">
        <v>44470</v>
      </c>
      <c r="C135" s="4">
        <v>44561</v>
      </c>
      <c r="D135" s="3" t="s">
        <v>75</v>
      </c>
      <c r="E135" s="3" t="s">
        <v>445</v>
      </c>
      <c r="F135" s="3" t="s">
        <v>442</v>
      </c>
      <c r="G135" s="3" t="s">
        <v>84</v>
      </c>
      <c r="H135" s="3" t="s">
        <v>85</v>
      </c>
      <c r="I135" s="3" t="s">
        <v>80</v>
      </c>
      <c r="J135" s="3" t="s">
        <v>446</v>
      </c>
      <c r="K135" s="3" t="s">
        <v>103</v>
      </c>
      <c r="L135" s="3" t="s">
        <v>254</v>
      </c>
      <c r="M135" s="3" t="s">
        <v>86</v>
      </c>
      <c r="N135" s="6">
        <v>44503</v>
      </c>
      <c r="O135" s="6">
        <v>44503</v>
      </c>
      <c r="P135" s="3" t="s">
        <v>86</v>
      </c>
      <c r="Q135" s="7" t="s">
        <v>1032</v>
      </c>
      <c r="R135" s="3">
        <v>24</v>
      </c>
      <c r="W135" s="3" t="s">
        <v>83</v>
      </c>
      <c r="Y135" s="3" t="s">
        <v>85</v>
      </c>
      <c r="Z135" s="4">
        <v>44470</v>
      </c>
      <c r="AA135" s="4">
        <v>44561</v>
      </c>
    </row>
    <row r="136" spans="1:27" ht="45" x14ac:dyDescent="0.25">
      <c r="A136" s="3">
        <v>2021</v>
      </c>
      <c r="B136" s="4">
        <v>44470</v>
      </c>
      <c r="C136" s="4">
        <v>44561</v>
      </c>
      <c r="D136" s="3" t="s">
        <v>75</v>
      </c>
      <c r="E136" s="3" t="s">
        <v>447</v>
      </c>
      <c r="F136" s="3" t="s">
        <v>98</v>
      </c>
      <c r="G136" s="3" t="s">
        <v>84</v>
      </c>
      <c r="H136" s="3" t="s">
        <v>85</v>
      </c>
      <c r="I136" s="3" t="s">
        <v>80</v>
      </c>
      <c r="J136" s="3" t="s">
        <v>448</v>
      </c>
      <c r="K136" s="3" t="s">
        <v>449</v>
      </c>
      <c r="L136" s="8"/>
      <c r="M136" s="3" t="s">
        <v>86</v>
      </c>
      <c r="N136" s="6">
        <v>44532</v>
      </c>
      <c r="O136" s="6">
        <v>44534</v>
      </c>
      <c r="P136" s="3" t="s">
        <v>86</v>
      </c>
      <c r="Q136" s="7" t="s">
        <v>1033</v>
      </c>
      <c r="R136" s="3">
        <v>48</v>
      </c>
      <c r="W136" s="3" t="s">
        <v>83</v>
      </c>
      <c r="Y136" s="3" t="s">
        <v>85</v>
      </c>
      <c r="Z136" s="4">
        <v>44470</v>
      </c>
      <c r="AA136" s="4">
        <v>44561</v>
      </c>
    </row>
    <row r="137" spans="1:27" ht="45" x14ac:dyDescent="0.25">
      <c r="A137" s="3">
        <v>2021</v>
      </c>
      <c r="B137" s="4">
        <v>44470</v>
      </c>
      <c r="C137" s="4">
        <v>44561</v>
      </c>
      <c r="D137" s="3" t="s">
        <v>75</v>
      </c>
      <c r="E137" s="3" t="s">
        <v>450</v>
      </c>
      <c r="F137" s="3" t="s">
        <v>112</v>
      </c>
      <c r="G137" s="3" t="s">
        <v>84</v>
      </c>
      <c r="H137" s="3" t="s">
        <v>85</v>
      </c>
      <c r="I137" s="3" t="s">
        <v>80</v>
      </c>
      <c r="J137" s="3" t="s">
        <v>222</v>
      </c>
      <c r="K137" s="3" t="s">
        <v>152</v>
      </c>
      <c r="L137" s="3" t="s">
        <v>188</v>
      </c>
      <c r="M137" s="3" t="s">
        <v>86</v>
      </c>
      <c r="N137" s="6">
        <v>44533</v>
      </c>
      <c r="O137" s="6">
        <v>44561</v>
      </c>
      <c r="P137" s="3" t="s">
        <v>86</v>
      </c>
      <c r="Q137" s="7" t="s">
        <v>1034</v>
      </c>
      <c r="R137" s="3">
        <v>232</v>
      </c>
      <c r="W137" s="3" t="s">
        <v>83</v>
      </c>
      <c r="Y137" s="3" t="s">
        <v>85</v>
      </c>
      <c r="Z137" s="4">
        <v>44470</v>
      </c>
      <c r="AA137" s="4">
        <v>44561</v>
      </c>
    </row>
    <row r="138" spans="1:27" ht="45" x14ac:dyDescent="0.25">
      <c r="A138" s="3">
        <v>2021</v>
      </c>
      <c r="B138" s="4">
        <v>44470</v>
      </c>
      <c r="C138" s="4">
        <v>44561</v>
      </c>
      <c r="D138" s="3" t="s">
        <v>75</v>
      </c>
      <c r="E138" s="3" t="s">
        <v>451</v>
      </c>
      <c r="F138" s="3" t="s">
        <v>307</v>
      </c>
      <c r="G138" s="3" t="s">
        <v>84</v>
      </c>
      <c r="H138" s="3" t="s">
        <v>85</v>
      </c>
      <c r="I138" s="3" t="s">
        <v>80</v>
      </c>
      <c r="J138" s="3" t="s">
        <v>94</v>
      </c>
      <c r="K138" s="3" t="s">
        <v>308</v>
      </c>
      <c r="L138" s="3" t="s">
        <v>199</v>
      </c>
      <c r="M138" s="3" t="s">
        <v>86</v>
      </c>
      <c r="N138" s="6">
        <v>44533</v>
      </c>
      <c r="O138" s="6">
        <v>44547</v>
      </c>
      <c r="P138" s="3" t="s">
        <v>86</v>
      </c>
      <c r="Q138" s="7" t="s">
        <v>1035</v>
      </c>
      <c r="R138" s="3">
        <v>120</v>
      </c>
      <c r="W138" s="3" t="s">
        <v>83</v>
      </c>
      <c r="Y138" s="3" t="s">
        <v>85</v>
      </c>
      <c r="Z138" s="4">
        <v>44470</v>
      </c>
      <c r="AA138" s="4">
        <v>44561</v>
      </c>
    </row>
    <row r="139" spans="1:27" ht="45" x14ac:dyDescent="0.25">
      <c r="A139" s="3">
        <v>2021</v>
      </c>
      <c r="B139" s="4">
        <v>44470</v>
      </c>
      <c r="C139" s="4">
        <v>44561</v>
      </c>
      <c r="D139" s="3" t="s">
        <v>75</v>
      </c>
      <c r="E139" s="3" t="s">
        <v>452</v>
      </c>
      <c r="F139" s="3" t="s">
        <v>126</v>
      </c>
      <c r="G139" s="3" t="s">
        <v>84</v>
      </c>
      <c r="H139" s="3" t="s">
        <v>85</v>
      </c>
      <c r="I139" s="3" t="s">
        <v>80</v>
      </c>
      <c r="J139" s="3" t="s">
        <v>359</v>
      </c>
      <c r="K139" s="3" t="s">
        <v>453</v>
      </c>
      <c r="L139" s="3" t="s">
        <v>152</v>
      </c>
      <c r="M139" s="3" t="s">
        <v>86</v>
      </c>
      <c r="N139" s="6">
        <v>44539</v>
      </c>
      <c r="O139" s="6">
        <v>44542</v>
      </c>
      <c r="P139" s="3" t="s">
        <v>86</v>
      </c>
      <c r="Q139" s="7" t="s">
        <v>1036</v>
      </c>
      <c r="R139" s="3">
        <v>55</v>
      </c>
      <c r="W139" s="3" t="s">
        <v>83</v>
      </c>
      <c r="Y139" s="3" t="s">
        <v>85</v>
      </c>
      <c r="Z139" s="4">
        <v>44470</v>
      </c>
      <c r="AA139" s="4">
        <v>44561</v>
      </c>
    </row>
    <row r="140" spans="1:27" ht="45" x14ac:dyDescent="0.25">
      <c r="A140" s="3">
        <v>2021</v>
      </c>
      <c r="B140" s="4">
        <v>44470</v>
      </c>
      <c r="C140" s="4">
        <v>44561</v>
      </c>
      <c r="D140" s="3" t="s">
        <v>75</v>
      </c>
      <c r="E140" s="3" t="s">
        <v>454</v>
      </c>
      <c r="F140" s="3" t="s">
        <v>455</v>
      </c>
      <c r="G140" s="3" t="s">
        <v>84</v>
      </c>
      <c r="H140" s="3" t="s">
        <v>85</v>
      </c>
      <c r="I140" s="3" t="s">
        <v>80</v>
      </c>
      <c r="J140" s="3" t="s">
        <v>456</v>
      </c>
      <c r="K140" s="3" t="s">
        <v>457</v>
      </c>
      <c r="L140" s="3" t="s">
        <v>315</v>
      </c>
      <c r="M140" s="3" t="s">
        <v>86</v>
      </c>
      <c r="N140" s="6">
        <v>44540</v>
      </c>
      <c r="O140" s="6">
        <v>44549</v>
      </c>
      <c r="P140" s="3" t="s">
        <v>86</v>
      </c>
      <c r="Q140" s="7" t="s">
        <v>1037</v>
      </c>
      <c r="R140" s="3">
        <v>208</v>
      </c>
      <c r="W140" s="3" t="s">
        <v>83</v>
      </c>
      <c r="Y140" s="3" t="s">
        <v>85</v>
      </c>
      <c r="Z140" s="4">
        <v>44470</v>
      </c>
      <c r="AA140" s="4">
        <v>44561</v>
      </c>
    </row>
    <row r="141" spans="1:27" ht="45" x14ac:dyDescent="0.25">
      <c r="A141" s="3">
        <v>2021</v>
      </c>
      <c r="B141" s="4">
        <v>44470</v>
      </c>
      <c r="C141" s="4">
        <v>44561</v>
      </c>
      <c r="D141" s="3" t="s">
        <v>75</v>
      </c>
      <c r="E141" s="3" t="s">
        <v>458</v>
      </c>
      <c r="F141" s="3" t="s">
        <v>98</v>
      </c>
      <c r="G141" s="3" t="s">
        <v>84</v>
      </c>
      <c r="H141" s="3" t="s">
        <v>85</v>
      </c>
      <c r="I141" s="3" t="s">
        <v>80</v>
      </c>
      <c r="J141" s="3" t="s">
        <v>448</v>
      </c>
      <c r="K141" s="3" t="s">
        <v>449</v>
      </c>
      <c r="L141" s="8"/>
      <c r="M141" s="3" t="s">
        <v>86</v>
      </c>
      <c r="N141" s="6">
        <v>44536</v>
      </c>
      <c r="O141" s="6">
        <v>44541</v>
      </c>
      <c r="P141" s="3" t="s">
        <v>86</v>
      </c>
      <c r="Q141" s="7" t="s">
        <v>1038</v>
      </c>
      <c r="R141" s="3">
        <v>48</v>
      </c>
      <c r="W141" s="3" t="s">
        <v>83</v>
      </c>
      <c r="Y141" s="3" t="s">
        <v>85</v>
      </c>
      <c r="Z141" s="4">
        <v>44470</v>
      </c>
      <c r="AA141" s="4">
        <v>44561</v>
      </c>
    </row>
    <row r="142" spans="1:27" ht="45" x14ac:dyDescent="0.25">
      <c r="A142" s="3">
        <v>2021</v>
      </c>
      <c r="B142" s="4">
        <v>44470</v>
      </c>
      <c r="C142" s="4">
        <v>44561</v>
      </c>
      <c r="D142" s="3" t="s">
        <v>75</v>
      </c>
      <c r="E142" s="3" t="s">
        <v>459</v>
      </c>
      <c r="F142" s="3" t="s">
        <v>460</v>
      </c>
      <c r="G142" s="3" t="s">
        <v>84</v>
      </c>
      <c r="H142" s="3" t="s">
        <v>85</v>
      </c>
      <c r="I142" s="3" t="s">
        <v>80</v>
      </c>
      <c r="J142" s="3" t="s">
        <v>461</v>
      </c>
      <c r="K142" s="3" t="s">
        <v>109</v>
      </c>
      <c r="L142" s="3" t="s">
        <v>144</v>
      </c>
      <c r="M142" s="3" t="s">
        <v>86</v>
      </c>
      <c r="N142" s="6">
        <v>44546</v>
      </c>
      <c r="O142" s="6">
        <v>44561</v>
      </c>
      <c r="P142" s="3" t="s">
        <v>86</v>
      </c>
      <c r="Q142" s="7" t="s">
        <v>1039</v>
      </c>
      <c r="R142" s="3">
        <v>1200</v>
      </c>
      <c r="W142" s="3" t="s">
        <v>83</v>
      </c>
      <c r="Y142" s="3" t="s">
        <v>85</v>
      </c>
      <c r="Z142" s="4">
        <v>44470</v>
      </c>
      <c r="AA142" s="4">
        <v>44561</v>
      </c>
    </row>
    <row r="143" spans="1:27" ht="45" x14ac:dyDescent="0.25">
      <c r="A143" s="3">
        <v>2021</v>
      </c>
      <c r="B143" s="4">
        <v>44470</v>
      </c>
      <c r="C143" s="4">
        <v>44561</v>
      </c>
      <c r="D143" s="3" t="s">
        <v>75</v>
      </c>
      <c r="E143" s="3" t="s">
        <v>462</v>
      </c>
      <c r="F143" s="3" t="s">
        <v>463</v>
      </c>
      <c r="G143" s="3" t="s">
        <v>84</v>
      </c>
      <c r="H143" s="3" t="s">
        <v>85</v>
      </c>
      <c r="I143" s="3" t="s">
        <v>80</v>
      </c>
      <c r="J143" s="3" t="s">
        <v>297</v>
      </c>
      <c r="K143" s="3" t="s">
        <v>464</v>
      </c>
      <c r="L143" s="3" t="s">
        <v>465</v>
      </c>
      <c r="M143" s="3" t="s">
        <v>86</v>
      </c>
      <c r="N143" s="6">
        <v>44539</v>
      </c>
      <c r="O143" s="6">
        <v>44543</v>
      </c>
      <c r="P143" s="3" t="s">
        <v>86</v>
      </c>
      <c r="Q143" s="7" t="s">
        <v>1040</v>
      </c>
      <c r="R143" s="3">
        <v>200</v>
      </c>
      <c r="W143" s="3" t="s">
        <v>83</v>
      </c>
      <c r="Y143" s="3" t="s">
        <v>85</v>
      </c>
      <c r="Z143" s="4">
        <v>44470</v>
      </c>
      <c r="AA143" s="4">
        <v>44561</v>
      </c>
    </row>
    <row r="144" spans="1:27" ht="45" x14ac:dyDescent="0.25">
      <c r="A144" s="3">
        <v>2021</v>
      </c>
      <c r="B144" s="4">
        <v>44470</v>
      </c>
      <c r="C144" s="4">
        <v>44561</v>
      </c>
      <c r="D144" s="3" t="s">
        <v>75</v>
      </c>
      <c r="E144" s="3" t="s">
        <v>466</v>
      </c>
      <c r="F144" s="3" t="s">
        <v>467</v>
      </c>
      <c r="G144" s="3" t="s">
        <v>84</v>
      </c>
      <c r="H144" s="3" t="s">
        <v>85</v>
      </c>
      <c r="I144" s="3" t="s">
        <v>80</v>
      </c>
      <c r="J144" s="3" t="s">
        <v>468</v>
      </c>
      <c r="K144" s="3" t="s">
        <v>220</v>
      </c>
      <c r="L144" s="3" t="s">
        <v>469</v>
      </c>
      <c r="M144" s="3" t="s">
        <v>86</v>
      </c>
      <c r="N144" s="6">
        <v>44538</v>
      </c>
      <c r="O144" s="6">
        <v>44569</v>
      </c>
      <c r="P144" s="3" t="s">
        <v>86</v>
      </c>
      <c r="Q144" s="7" t="s">
        <v>1041</v>
      </c>
      <c r="R144" s="3">
        <v>256</v>
      </c>
      <c r="W144" s="3" t="s">
        <v>83</v>
      </c>
      <c r="Y144" s="3" t="s">
        <v>85</v>
      </c>
      <c r="Z144" s="4">
        <v>44470</v>
      </c>
      <c r="AA144" s="4">
        <v>44561</v>
      </c>
    </row>
    <row r="145" spans="1:27" ht="45" x14ac:dyDescent="0.25">
      <c r="A145" s="3">
        <v>2021</v>
      </c>
      <c r="B145" s="4">
        <v>44470</v>
      </c>
      <c r="C145" s="4">
        <v>44561</v>
      </c>
      <c r="D145" s="3" t="s">
        <v>75</v>
      </c>
      <c r="E145" s="3" t="s">
        <v>470</v>
      </c>
      <c r="F145" s="3" t="s">
        <v>112</v>
      </c>
      <c r="G145" s="3" t="s">
        <v>84</v>
      </c>
      <c r="H145" s="3" t="s">
        <v>85</v>
      </c>
      <c r="I145" s="3" t="s">
        <v>80</v>
      </c>
      <c r="J145" s="3" t="s">
        <v>471</v>
      </c>
      <c r="K145" s="3" t="s">
        <v>469</v>
      </c>
      <c r="L145" s="3" t="s">
        <v>327</v>
      </c>
      <c r="M145" s="3" t="s">
        <v>86</v>
      </c>
      <c r="N145" s="6">
        <v>44538</v>
      </c>
      <c r="O145" s="6">
        <v>44569</v>
      </c>
      <c r="P145" s="3" t="s">
        <v>86</v>
      </c>
      <c r="Q145" s="7" t="s">
        <v>1042</v>
      </c>
      <c r="R145" s="3">
        <v>256</v>
      </c>
      <c r="W145" s="3" t="s">
        <v>83</v>
      </c>
      <c r="Y145" s="3" t="s">
        <v>85</v>
      </c>
      <c r="Z145" s="4">
        <v>44470</v>
      </c>
      <c r="AA145" s="4">
        <v>44561</v>
      </c>
    </row>
    <row r="146" spans="1:27" ht="45" x14ac:dyDescent="0.25">
      <c r="A146" s="3">
        <v>2021</v>
      </c>
      <c r="B146" s="4">
        <v>44470</v>
      </c>
      <c r="C146" s="4">
        <v>44561</v>
      </c>
      <c r="D146" s="3" t="s">
        <v>75</v>
      </c>
      <c r="E146" s="3" t="s">
        <v>472</v>
      </c>
      <c r="F146" s="3" t="s">
        <v>371</v>
      </c>
      <c r="G146" s="3" t="s">
        <v>84</v>
      </c>
      <c r="H146" s="3" t="s">
        <v>85</v>
      </c>
      <c r="I146" s="3" t="s">
        <v>80</v>
      </c>
      <c r="J146" s="3" t="s">
        <v>162</v>
      </c>
      <c r="K146" s="3" t="s">
        <v>409</v>
      </c>
      <c r="L146" s="3" t="s">
        <v>410</v>
      </c>
      <c r="M146" s="3" t="s">
        <v>86</v>
      </c>
      <c r="N146" s="6">
        <v>44538</v>
      </c>
      <c r="O146" s="6">
        <v>44569</v>
      </c>
      <c r="P146" s="3" t="s">
        <v>86</v>
      </c>
      <c r="Q146" s="7" t="s">
        <v>1043</v>
      </c>
      <c r="R146" s="3">
        <v>256</v>
      </c>
      <c r="W146" s="3" t="s">
        <v>83</v>
      </c>
      <c r="Y146" s="3" t="s">
        <v>85</v>
      </c>
      <c r="Z146" s="4">
        <v>44470</v>
      </c>
      <c r="AA146" s="4">
        <v>44561</v>
      </c>
    </row>
    <row r="147" spans="1:27" ht="45" x14ac:dyDescent="0.25">
      <c r="A147" s="3">
        <v>2021</v>
      </c>
      <c r="B147" s="4">
        <v>44470</v>
      </c>
      <c r="C147" s="4">
        <v>44561</v>
      </c>
      <c r="D147" s="3" t="s">
        <v>75</v>
      </c>
      <c r="E147" s="3" t="s">
        <v>473</v>
      </c>
      <c r="F147" s="3" t="s">
        <v>371</v>
      </c>
      <c r="G147" s="3" t="s">
        <v>84</v>
      </c>
      <c r="H147" s="3" t="s">
        <v>85</v>
      </c>
      <c r="I147" s="3" t="s">
        <v>80</v>
      </c>
      <c r="J147" s="3" t="s">
        <v>353</v>
      </c>
      <c r="K147" s="3" t="s">
        <v>407</v>
      </c>
      <c r="L147" s="3" t="s">
        <v>229</v>
      </c>
      <c r="M147" s="3" t="s">
        <v>86</v>
      </c>
      <c r="N147" s="6">
        <v>44538</v>
      </c>
      <c r="O147" s="6">
        <v>44569</v>
      </c>
      <c r="P147" s="3" t="s">
        <v>86</v>
      </c>
      <c r="Q147" s="7" t="s">
        <v>1044</v>
      </c>
      <c r="R147" s="3">
        <v>256</v>
      </c>
      <c r="W147" s="3" t="s">
        <v>83</v>
      </c>
      <c r="Y147" s="3" t="s">
        <v>85</v>
      </c>
      <c r="Z147" s="4">
        <v>44470</v>
      </c>
      <c r="AA147" s="4">
        <v>44561</v>
      </c>
    </row>
    <row r="148" spans="1:27" ht="45" x14ac:dyDescent="0.25">
      <c r="A148" s="3">
        <v>2021</v>
      </c>
      <c r="B148" s="4">
        <v>44470</v>
      </c>
      <c r="C148" s="4">
        <v>44561</v>
      </c>
      <c r="D148" s="3" t="s">
        <v>75</v>
      </c>
      <c r="E148" s="3" t="s">
        <v>474</v>
      </c>
      <c r="F148" s="3" t="s">
        <v>112</v>
      </c>
      <c r="G148" s="3" t="s">
        <v>84</v>
      </c>
      <c r="H148" s="3" t="s">
        <v>85</v>
      </c>
      <c r="I148" s="3" t="s">
        <v>80</v>
      </c>
      <c r="J148" s="3" t="s">
        <v>347</v>
      </c>
      <c r="K148" s="3" t="s">
        <v>348</v>
      </c>
      <c r="L148" s="3" t="s">
        <v>349</v>
      </c>
      <c r="M148" s="3" t="s">
        <v>86</v>
      </c>
      <c r="N148" s="6">
        <v>44538</v>
      </c>
      <c r="O148" s="6">
        <v>44552</v>
      </c>
      <c r="P148" s="3" t="s">
        <v>86</v>
      </c>
      <c r="Q148" s="7" t="s">
        <v>1045</v>
      </c>
      <c r="R148" s="3">
        <v>120</v>
      </c>
      <c r="W148" s="3" t="s">
        <v>83</v>
      </c>
      <c r="Y148" s="3" t="s">
        <v>85</v>
      </c>
      <c r="Z148" s="4">
        <v>44470</v>
      </c>
      <c r="AA148" s="4">
        <v>44561</v>
      </c>
    </row>
    <row r="149" spans="1:27" ht="45" x14ac:dyDescent="0.25">
      <c r="A149" s="3">
        <v>2021</v>
      </c>
      <c r="B149" s="4">
        <v>44470</v>
      </c>
      <c r="C149" s="4">
        <v>44561</v>
      </c>
      <c r="D149" s="3" t="s">
        <v>75</v>
      </c>
      <c r="E149" s="3" t="s">
        <v>475</v>
      </c>
      <c r="F149" s="3" t="s">
        <v>476</v>
      </c>
      <c r="G149" s="3" t="s">
        <v>84</v>
      </c>
      <c r="H149" s="3" t="s">
        <v>85</v>
      </c>
      <c r="I149" s="3" t="s">
        <v>80</v>
      </c>
      <c r="J149" s="3" t="s">
        <v>477</v>
      </c>
      <c r="K149" s="3" t="s">
        <v>152</v>
      </c>
      <c r="L149" s="3" t="s">
        <v>478</v>
      </c>
      <c r="M149" s="3" t="s">
        <v>86</v>
      </c>
      <c r="N149" s="6">
        <v>44567</v>
      </c>
      <c r="O149" s="6">
        <v>44567</v>
      </c>
      <c r="P149" s="3" t="s">
        <v>86</v>
      </c>
      <c r="Q149" s="7" t="s">
        <v>1046</v>
      </c>
      <c r="R149" s="3">
        <v>2640</v>
      </c>
      <c r="W149" s="3" t="s">
        <v>83</v>
      </c>
      <c r="Y149" s="3" t="s">
        <v>85</v>
      </c>
      <c r="Z149" s="4">
        <v>44470</v>
      </c>
      <c r="AA149" s="4">
        <v>44561</v>
      </c>
    </row>
    <row r="150" spans="1:27" ht="45" x14ac:dyDescent="0.25">
      <c r="A150" s="3">
        <v>2021</v>
      </c>
      <c r="B150" s="4">
        <v>44470</v>
      </c>
      <c r="C150" s="4">
        <v>44561</v>
      </c>
      <c r="D150" s="3" t="s">
        <v>75</v>
      </c>
      <c r="E150" s="3" t="s">
        <v>479</v>
      </c>
      <c r="F150" s="3" t="s">
        <v>307</v>
      </c>
      <c r="G150" s="3" t="s">
        <v>84</v>
      </c>
      <c r="H150" s="3" t="s">
        <v>85</v>
      </c>
      <c r="I150" s="3" t="s">
        <v>80</v>
      </c>
      <c r="J150" s="3" t="s">
        <v>210</v>
      </c>
      <c r="K150" s="3" t="s">
        <v>480</v>
      </c>
      <c r="L150" s="3" t="s">
        <v>206</v>
      </c>
      <c r="M150" s="3" t="s">
        <v>86</v>
      </c>
      <c r="N150" s="6">
        <v>44560</v>
      </c>
      <c r="O150" s="6">
        <v>44569</v>
      </c>
      <c r="P150" s="3" t="s">
        <v>86</v>
      </c>
      <c r="Q150" s="7" t="s">
        <v>1047</v>
      </c>
      <c r="R150" s="3">
        <v>240</v>
      </c>
      <c r="W150" s="3" t="s">
        <v>83</v>
      </c>
      <c r="Y150" s="3" t="s">
        <v>85</v>
      </c>
      <c r="Z150" s="4">
        <v>44470</v>
      </c>
      <c r="AA150" s="4">
        <v>44561</v>
      </c>
    </row>
    <row r="151" spans="1:27" ht="45" x14ac:dyDescent="0.25">
      <c r="A151" s="3">
        <v>2021</v>
      </c>
      <c r="B151" s="4">
        <v>44470</v>
      </c>
      <c r="C151" s="4">
        <v>44561</v>
      </c>
      <c r="D151" s="3" t="s">
        <v>75</v>
      </c>
      <c r="E151" s="3" t="s">
        <v>481</v>
      </c>
      <c r="F151" s="3" t="s">
        <v>107</v>
      </c>
      <c r="G151" s="3" t="s">
        <v>84</v>
      </c>
      <c r="H151" s="3" t="s">
        <v>85</v>
      </c>
      <c r="I151" s="3" t="s">
        <v>80</v>
      </c>
      <c r="J151" s="3" t="s">
        <v>412</v>
      </c>
      <c r="K151" s="3" t="s">
        <v>413</v>
      </c>
      <c r="L151" s="3" t="s">
        <v>414</v>
      </c>
      <c r="M151" s="3" t="s">
        <v>86</v>
      </c>
      <c r="N151" s="6">
        <v>44542</v>
      </c>
      <c r="O151" s="6">
        <v>44542</v>
      </c>
      <c r="P151" s="3" t="s">
        <v>86</v>
      </c>
      <c r="Q151" s="7" t="s">
        <v>1048</v>
      </c>
      <c r="R151" s="3">
        <v>200</v>
      </c>
      <c r="W151" s="3" t="s">
        <v>83</v>
      </c>
      <c r="Y151" s="3" t="s">
        <v>85</v>
      </c>
      <c r="Z151" s="4">
        <v>44470</v>
      </c>
      <c r="AA151" s="4">
        <v>44561</v>
      </c>
    </row>
    <row r="152" spans="1:27" ht="45" x14ac:dyDescent="0.25">
      <c r="A152" s="3">
        <v>2021</v>
      </c>
      <c r="B152" s="4">
        <v>44470</v>
      </c>
      <c r="C152" s="4">
        <v>44561</v>
      </c>
      <c r="D152" s="3" t="s">
        <v>75</v>
      </c>
      <c r="E152" s="3" t="s">
        <v>482</v>
      </c>
      <c r="F152" s="3" t="s">
        <v>483</v>
      </c>
      <c r="G152" s="3" t="s">
        <v>84</v>
      </c>
      <c r="H152" s="3" t="s">
        <v>85</v>
      </c>
      <c r="I152" s="3" t="s">
        <v>80</v>
      </c>
      <c r="J152" s="3" t="s">
        <v>484</v>
      </c>
      <c r="K152" s="3" t="s">
        <v>485</v>
      </c>
      <c r="L152" s="8"/>
      <c r="M152" s="3" t="s">
        <v>86</v>
      </c>
      <c r="N152" s="6">
        <v>44541</v>
      </c>
      <c r="O152" s="6">
        <v>44545</v>
      </c>
      <c r="P152" s="3" t="s">
        <v>86</v>
      </c>
      <c r="Q152" s="7" t="s">
        <v>1049</v>
      </c>
      <c r="R152" s="3">
        <v>200</v>
      </c>
      <c r="W152" s="3" t="s">
        <v>83</v>
      </c>
      <c r="Y152" s="3" t="s">
        <v>85</v>
      </c>
      <c r="Z152" s="4">
        <v>44470</v>
      </c>
      <c r="AA152" s="4">
        <v>44561</v>
      </c>
    </row>
    <row r="153" spans="1:27" ht="45" x14ac:dyDescent="0.25">
      <c r="A153" s="3">
        <v>2021</v>
      </c>
      <c r="B153" s="4">
        <v>44470</v>
      </c>
      <c r="C153" s="4">
        <v>44561</v>
      </c>
      <c r="D153" s="3" t="s">
        <v>75</v>
      </c>
      <c r="E153" s="3" t="s">
        <v>486</v>
      </c>
      <c r="F153" s="3" t="s">
        <v>487</v>
      </c>
      <c r="G153" s="3" t="s">
        <v>84</v>
      </c>
      <c r="H153" s="3" t="s">
        <v>85</v>
      </c>
      <c r="I153" s="3" t="s">
        <v>80</v>
      </c>
      <c r="J153" s="3" t="s">
        <v>488</v>
      </c>
      <c r="K153" s="3" t="s">
        <v>128</v>
      </c>
      <c r="L153" s="3" t="s">
        <v>489</v>
      </c>
      <c r="M153" s="3" t="s">
        <v>86</v>
      </c>
      <c r="N153" s="6">
        <v>44542</v>
      </c>
      <c r="O153" s="6">
        <v>44542</v>
      </c>
      <c r="P153" s="3" t="s">
        <v>86</v>
      </c>
      <c r="Q153" s="7" t="s">
        <v>1050</v>
      </c>
      <c r="R153" s="3">
        <v>6497</v>
      </c>
      <c r="W153" s="3" t="s">
        <v>83</v>
      </c>
      <c r="Y153" s="3" t="s">
        <v>85</v>
      </c>
      <c r="Z153" s="4">
        <v>44470</v>
      </c>
      <c r="AA153" s="4">
        <v>44561</v>
      </c>
    </row>
    <row r="154" spans="1:27" ht="45" x14ac:dyDescent="0.25">
      <c r="A154" s="3">
        <v>2021</v>
      </c>
      <c r="B154" s="4">
        <v>44470</v>
      </c>
      <c r="C154" s="4">
        <v>44561</v>
      </c>
      <c r="D154" s="3" t="s">
        <v>75</v>
      </c>
      <c r="E154" s="3" t="s">
        <v>490</v>
      </c>
      <c r="F154" s="3" t="s">
        <v>491</v>
      </c>
      <c r="G154" s="3" t="s">
        <v>84</v>
      </c>
      <c r="H154" s="3" t="s">
        <v>85</v>
      </c>
      <c r="I154" s="3" t="s">
        <v>80</v>
      </c>
      <c r="J154" s="3" t="s">
        <v>357</v>
      </c>
      <c r="K154" s="3" t="s">
        <v>214</v>
      </c>
      <c r="L154" s="3" t="s">
        <v>492</v>
      </c>
      <c r="M154" s="3" t="s">
        <v>86</v>
      </c>
      <c r="N154" s="6">
        <v>44540</v>
      </c>
      <c r="O154" s="6">
        <v>44549</v>
      </c>
      <c r="P154" s="3" t="s">
        <v>86</v>
      </c>
      <c r="Q154" s="7" t="s">
        <v>1051</v>
      </c>
      <c r="R154" s="3">
        <v>2250</v>
      </c>
      <c r="W154" s="3" t="s">
        <v>83</v>
      </c>
      <c r="Y154" s="3" t="s">
        <v>85</v>
      </c>
      <c r="Z154" s="4">
        <v>44470</v>
      </c>
      <c r="AA154" s="4">
        <v>44561</v>
      </c>
    </row>
    <row r="155" spans="1:27" ht="45" x14ac:dyDescent="0.25">
      <c r="A155" s="3">
        <v>2021</v>
      </c>
      <c r="B155" s="4">
        <v>44470</v>
      </c>
      <c r="C155" s="4">
        <v>44561</v>
      </c>
      <c r="D155" s="3" t="s">
        <v>75</v>
      </c>
      <c r="E155" s="3" t="s">
        <v>493</v>
      </c>
      <c r="F155" s="3" t="s">
        <v>455</v>
      </c>
      <c r="G155" s="3" t="s">
        <v>84</v>
      </c>
      <c r="H155" s="3" t="s">
        <v>85</v>
      </c>
      <c r="I155" s="3" t="s">
        <v>80</v>
      </c>
      <c r="J155" s="3" t="s">
        <v>423</v>
      </c>
      <c r="K155" s="3" t="s">
        <v>424</v>
      </c>
      <c r="L155" s="3" t="s">
        <v>425</v>
      </c>
      <c r="M155" s="3" t="s">
        <v>86</v>
      </c>
      <c r="N155" s="6">
        <v>44540</v>
      </c>
      <c r="O155" s="6">
        <v>44549</v>
      </c>
      <c r="P155" s="3" t="s">
        <v>86</v>
      </c>
      <c r="Q155" s="7" t="s">
        <v>942</v>
      </c>
      <c r="R155" s="3">
        <v>1500</v>
      </c>
      <c r="W155" s="3" t="s">
        <v>83</v>
      </c>
      <c r="Y155" s="3" t="s">
        <v>85</v>
      </c>
      <c r="Z155" s="4">
        <v>44470</v>
      </c>
      <c r="AA155" s="4">
        <v>44561</v>
      </c>
    </row>
    <row r="156" spans="1:27" ht="45" x14ac:dyDescent="0.25">
      <c r="A156" s="3">
        <v>2021</v>
      </c>
      <c r="B156" s="4">
        <v>44470</v>
      </c>
      <c r="C156" s="4">
        <v>44561</v>
      </c>
      <c r="D156" s="3" t="s">
        <v>75</v>
      </c>
      <c r="E156" s="3" t="s">
        <v>494</v>
      </c>
      <c r="F156" s="3" t="s">
        <v>126</v>
      </c>
      <c r="G156" s="3" t="s">
        <v>84</v>
      </c>
      <c r="H156" s="3" t="s">
        <v>85</v>
      </c>
      <c r="I156" s="3" t="s">
        <v>80</v>
      </c>
      <c r="J156" s="3" t="s">
        <v>359</v>
      </c>
      <c r="K156" s="3" t="s">
        <v>453</v>
      </c>
      <c r="L156" s="3" t="s">
        <v>152</v>
      </c>
      <c r="M156" s="3" t="s">
        <v>86</v>
      </c>
      <c r="N156" s="6">
        <v>44539</v>
      </c>
      <c r="O156" s="6">
        <v>44542</v>
      </c>
      <c r="P156" s="3" t="s">
        <v>86</v>
      </c>
      <c r="Q156" s="7" t="s">
        <v>941</v>
      </c>
      <c r="R156" s="3">
        <v>55</v>
      </c>
      <c r="W156" s="3" t="s">
        <v>83</v>
      </c>
      <c r="Y156" s="3" t="s">
        <v>85</v>
      </c>
      <c r="Z156" s="4">
        <v>44470</v>
      </c>
      <c r="AA156" s="4">
        <v>44561</v>
      </c>
    </row>
    <row r="157" spans="1:27" ht="45" x14ac:dyDescent="0.25">
      <c r="A157" s="3">
        <v>2021</v>
      </c>
      <c r="B157" s="4">
        <v>44470</v>
      </c>
      <c r="C157" s="4">
        <v>44561</v>
      </c>
      <c r="D157" s="3" t="s">
        <v>75</v>
      </c>
      <c r="E157" s="3" t="s">
        <v>495</v>
      </c>
      <c r="F157" s="3" t="s">
        <v>496</v>
      </c>
      <c r="G157" s="3" t="s">
        <v>84</v>
      </c>
      <c r="H157" s="3" t="s">
        <v>85</v>
      </c>
      <c r="I157" s="3" t="s">
        <v>80</v>
      </c>
      <c r="J157" s="3" t="s">
        <v>323</v>
      </c>
      <c r="K157" s="3" t="s">
        <v>128</v>
      </c>
      <c r="L157" s="3" t="s">
        <v>324</v>
      </c>
      <c r="M157" s="3" t="s">
        <v>86</v>
      </c>
      <c r="N157" s="6">
        <v>44546</v>
      </c>
      <c r="O157" s="6">
        <v>44549</v>
      </c>
      <c r="P157" s="3" t="s">
        <v>86</v>
      </c>
      <c r="Q157" s="7" t="s">
        <v>940</v>
      </c>
      <c r="R157" s="3">
        <v>200</v>
      </c>
      <c r="W157" s="3" t="s">
        <v>83</v>
      </c>
      <c r="Y157" s="3" t="s">
        <v>85</v>
      </c>
      <c r="Z157" s="4">
        <v>44470</v>
      </c>
      <c r="AA157" s="4">
        <v>44561</v>
      </c>
    </row>
    <row r="158" spans="1:27" ht="45" x14ac:dyDescent="0.25">
      <c r="A158" s="3">
        <v>2021</v>
      </c>
      <c r="B158" s="4">
        <v>44470</v>
      </c>
      <c r="C158" s="4">
        <v>44561</v>
      </c>
      <c r="D158" s="3" t="s">
        <v>75</v>
      </c>
      <c r="E158" s="3" t="s">
        <v>497</v>
      </c>
      <c r="F158" s="3" t="s">
        <v>442</v>
      </c>
      <c r="G158" s="3" t="s">
        <v>84</v>
      </c>
      <c r="H158" s="3" t="s">
        <v>85</v>
      </c>
      <c r="I158" s="3" t="s">
        <v>80</v>
      </c>
      <c r="J158" s="3" t="s">
        <v>446</v>
      </c>
      <c r="K158" s="3" t="s">
        <v>103</v>
      </c>
      <c r="L158" s="3" t="s">
        <v>254</v>
      </c>
      <c r="M158" s="3" t="s">
        <v>86</v>
      </c>
      <c r="N158" s="6">
        <v>44546</v>
      </c>
      <c r="O158" s="6">
        <v>44549</v>
      </c>
      <c r="P158" s="3" t="s">
        <v>86</v>
      </c>
      <c r="Q158" s="7" t="s">
        <v>939</v>
      </c>
      <c r="R158" s="3">
        <v>200</v>
      </c>
      <c r="W158" s="3" t="s">
        <v>83</v>
      </c>
      <c r="Y158" s="3" t="s">
        <v>85</v>
      </c>
      <c r="Z158" s="4">
        <v>44470</v>
      </c>
      <c r="AA158" s="4">
        <v>44561</v>
      </c>
    </row>
    <row r="159" spans="1:27" ht="45" x14ac:dyDescent="0.25">
      <c r="A159" s="3">
        <v>2021</v>
      </c>
      <c r="B159" s="4">
        <v>44470</v>
      </c>
      <c r="C159" s="4">
        <v>44561</v>
      </c>
      <c r="D159" s="3" t="s">
        <v>75</v>
      </c>
      <c r="E159" s="3" t="s">
        <v>498</v>
      </c>
      <c r="F159" s="3" t="s">
        <v>499</v>
      </c>
      <c r="G159" s="3" t="s">
        <v>84</v>
      </c>
      <c r="H159" s="3" t="s">
        <v>85</v>
      </c>
      <c r="I159" s="3" t="s">
        <v>80</v>
      </c>
      <c r="J159" s="3" t="s">
        <v>297</v>
      </c>
      <c r="K159" s="3" t="s">
        <v>500</v>
      </c>
      <c r="L159" s="3" t="s">
        <v>465</v>
      </c>
      <c r="M159" s="3" t="s">
        <v>86</v>
      </c>
      <c r="N159" s="6">
        <v>44545</v>
      </c>
      <c r="O159" s="6">
        <v>44549</v>
      </c>
      <c r="P159" s="3" t="s">
        <v>86</v>
      </c>
      <c r="Q159" s="7" t="s">
        <v>938</v>
      </c>
      <c r="R159" s="3">
        <v>200</v>
      </c>
      <c r="W159" s="3" t="s">
        <v>83</v>
      </c>
      <c r="Y159" s="3" t="s">
        <v>85</v>
      </c>
      <c r="Z159" s="4">
        <v>44470</v>
      </c>
      <c r="AA159" s="4">
        <v>44561</v>
      </c>
    </row>
    <row r="160" spans="1:27" ht="45" x14ac:dyDescent="0.25">
      <c r="A160" s="3">
        <v>2021</v>
      </c>
      <c r="B160" s="4">
        <v>44470</v>
      </c>
      <c r="C160" s="4">
        <v>44561</v>
      </c>
      <c r="D160" s="3" t="s">
        <v>75</v>
      </c>
      <c r="E160" s="3" t="s">
        <v>501</v>
      </c>
      <c r="F160" s="3" t="s">
        <v>307</v>
      </c>
      <c r="G160" s="3" t="s">
        <v>84</v>
      </c>
      <c r="H160" s="3" t="s">
        <v>85</v>
      </c>
      <c r="I160" s="3" t="s">
        <v>80</v>
      </c>
      <c r="J160" s="3" t="s">
        <v>502</v>
      </c>
      <c r="K160" s="3" t="s">
        <v>480</v>
      </c>
      <c r="L160" s="3" t="s">
        <v>206</v>
      </c>
      <c r="M160" s="3" t="s">
        <v>86</v>
      </c>
      <c r="N160" s="6">
        <v>44544</v>
      </c>
      <c r="O160" s="6">
        <v>44575</v>
      </c>
      <c r="P160" s="3" t="s">
        <v>86</v>
      </c>
      <c r="Q160" s="7" t="s">
        <v>937</v>
      </c>
      <c r="R160" s="3">
        <v>256</v>
      </c>
      <c r="W160" s="3" t="s">
        <v>83</v>
      </c>
      <c r="Y160" s="3" t="s">
        <v>85</v>
      </c>
      <c r="Z160" s="4">
        <v>44470</v>
      </c>
      <c r="AA160" s="4">
        <v>44561</v>
      </c>
    </row>
    <row r="161" spans="1:27" ht="45" x14ac:dyDescent="0.25">
      <c r="A161" s="3">
        <v>2021</v>
      </c>
      <c r="B161" s="4">
        <v>44470</v>
      </c>
      <c r="C161" s="4">
        <v>44561</v>
      </c>
      <c r="D161" s="3" t="s">
        <v>75</v>
      </c>
      <c r="E161" s="3" t="s">
        <v>503</v>
      </c>
      <c r="F161" s="3" t="s">
        <v>463</v>
      </c>
      <c r="G161" s="3" t="s">
        <v>84</v>
      </c>
      <c r="H161" s="3" t="s">
        <v>85</v>
      </c>
      <c r="I161" s="3" t="s">
        <v>80</v>
      </c>
      <c r="J161" s="3" t="s">
        <v>504</v>
      </c>
      <c r="K161" s="3" t="s">
        <v>205</v>
      </c>
      <c r="L161" s="3" t="s">
        <v>238</v>
      </c>
      <c r="M161" s="3" t="s">
        <v>86</v>
      </c>
      <c r="N161" s="6">
        <v>44549</v>
      </c>
      <c r="O161" s="4">
        <v>44554</v>
      </c>
      <c r="P161" s="3" t="s">
        <v>86</v>
      </c>
      <c r="Q161" s="7" t="s">
        <v>936</v>
      </c>
      <c r="R161" s="3">
        <v>200</v>
      </c>
      <c r="W161" s="3" t="s">
        <v>83</v>
      </c>
      <c r="Y161" s="3" t="s">
        <v>85</v>
      </c>
      <c r="Z161" s="4">
        <v>44470</v>
      </c>
      <c r="AA161" s="4">
        <v>44561</v>
      </c>
    </row>
    <row r="162" spans="1:27" ht="45" x14ac:dyDescent="0.25">
      <c r="A162" s="3">
        <v>2021</v>
      </c>
      <c r="B162" s="4">
        <v>44470</v>
      </c>
      <c r="C162" s="4">
        <v>44561</v>
      </c>
      <c r="D162" s="3" t="s">
        <v>75</v>
      </c>
      <c r="E162" s="3" t="s">
        <v>505</v>
      </c>
      <c r="F162" s="3" t="s">
        <v>463</v>
      </c>
      <c r="G162" s="3" t="s">
        <v>84</v>
      </c>
      <c r="H162" s="3" t="s">
        <v>85</v>
      </c>
      <c r="I162" s="3" t="s">
        <v>80</v>
      </c>
      <c r="J162" s="3" t="s">
        <v>506</v>
      </c>
      <c r="K162" s="3" t="s">
        <v>507</v>
      </c>
      <c r="L162" s="3" t="s">
        <v>508</v>
      </c>
      <c r="M162" s="3" t="s">
        <v>86</v>
      </c>
      <c r="N162" s="6">
        <v>44550</v>
      </c>
      <c r="O162" s="6">
        <v>44554</v>
      </c>
      <c r="P162" s="3" t="s">
        <v>86</v>
      </c>
      <c r="Q162" s="7" t="s">
        <v>935</v>
      </c>
      <c r="R162" s="3">
        <v>200</v>
      </c>
      <c r="W162" s="3" t="s">
        <v>83</v>
      </c>
      <c r="Y162" s="3" t="s">
        <v>85</v>
      </c>
      <c r="Z162" s="4">
        <v>44470</v>
      </c>
      <c r="AA162" s="4">
        <v>44561</v>
      </c>
    </row>
    <row r="163" spans="1:27" ht="45" x14ac:dyDescent="0.25">
      <c r="A163" s="3">
        <v>2021</v>
      </c>
      <c r="B163" s="4">
        <v>44470</v>
      </c>
      <c r="C163" s="4">
        <v>44561</v>
      </c>
      <c r="D163" s="3" t="s">
        <v>75</v>
      </c>
      <c r="E163" s="3" t="s">
        <v>509</v>
      </c>
      <c r="F163" s="3" t="s">
        <v>510</v>
      </c>
      <c r="G163" s="3" t="s">
        <v>84</v>
      </c>
      <c r="H163" s="3" t="s">
        <v>85</v>
      </c>
      <c r="I163" s="3" t="s">
        <v>80</v>
      </c>
      <c r="J163" s="3" t="s">
        <v>511</v>
      </c>
      <c r="K163" s="3" t="s">
        <v>512</v>
      </c>
      <c r="L163" s="3" t="s">
        <v>513</v>
      </c>
      <c r="M163" s="3" t="s">
        <v>86</v>
      </c>
      <c r="N163" s="6">
        <v>44561</v>
      </c>
      <c r="O163" s="6">
        <v>44561</v>
      </c>
      <c r="P163" s="3" t="s">
        <v>86</v>
      </c>
      <c r="Q163" s="7" t="s">
        <v>934</v>
      </c>
      <c r="R163" s="3">
        <v>1850</v>
      </c>
      <c r="W163" s="3" t="s">
        <v>83</v>
      </c>
      <c r="Y163" s="3" t="s">
        <v>85</v>
      </c>
      <c r="Z163" s="4">
        <v>44470</v>
      </c>
      <c r="AA163" s="4">
        <v>44561</v>
      </c>
    </row>
    <row r="164" spans="1:27" ht="45" x14ac:dyDescent="0.25">
      <c r="A164" s="3">
        <v>2021</v>
      </c>
      <c r="B164" s="4">
        <v>44470</v>
      </c>
      <c r="C164" s="4">
        <v>44561</v>
      </c>
      <c r="D164" s="3" t="s">
        <v>75</v>
      </c>
      <c r="E164" s="3" t="s">
        <v>514</v>
      </c>
      <c r="F164" s="3" t="s">
        <v>291</v>
      </c>
      <c r="G164" s="3" t="s">
        <v>84</v>
      </c>
      <c r="H164" s="3" t="s">
        <v>85</v>
      </c>
      <c r="I164" s="3" t="s">
        <v>80</v>
      </c>
      <c r="J164" s="3" t="s">
        <v>292</v>
      </c>
      <c r="K164" s="3" t="s">
        <v>184</v>
      </c>
      <c r="L164" s="3" t="s">
        <v>273</v>
      </c>
      <c r="M164" s="3" t="s">
        <v>86</v>
      </c>
      <c r="N164" s="4">
        <v>44544</v>
      </c>
      <c r="O164" s="6">
        <v>44575</v>
      </c>
      <c r="P164" s="3" t="s">
        <v>86</v>
      </c>
      <c r="Q164" s="7" t="s">
        <v>933</v>
      </c>
      <c r="R164" s="3">
        <v>256</v>
      </c>
      <c r="W164" s="3" t="s">
        <v>83</v>
      </c>
      <c r="Y164" s="3" t="s">
        <v>85</v>
      </c>
      <c r="Z164" s="4">
        <v>44470</v>
      </c>
      <c r="AA164" s="4">
        <v>44561</v>
      </c>
    </row>
    <row r="165" spans="1:27" ht="45" x14ac:dyDescent="0.25">
      <c r="A165" s="3">
        <v>2021</v>
      </c>
      <c r="B165" s="4">
        <v>44470</v>
      </c>
      <c r="C165" s="4">
        <v>44561</v>
      </c>
      <c r="D165" s="3" t="s">
        <v>75</v>
      </c>
      <c r="E165" s="3" t="s">
        <v>515</v>
      </c>
      <c r="F165" s="3" t="s">
        <v>516</v>
      </c>
      <c r="G165" s="3" t="s">
        <v>84</v>
      </c>
      <c r="H165" s="3" t="s">
        <v>85</v>
      </c>
      <c r="I165" s="3" t="s">
        <v>80</v>
      </c>
      <c r="J165" s="3" t="s">
        <v>511</v>
      </c>
      <c r="K165" s="3" t="s">
        <v>512</v>
      </c>
      <c r="L165" s="3" t="s">
        <v>513</v>
      </c>
      <c r="M165" s="3" t="s">
        <v>86</v>
      </c>
      <c r="N165" s="6">
        <v>44561</v>
      </c>
      <c r="O165" s="6">
        <v>44561</v>
      </c>
      <c r="P165" s="3" t="s">
        <v>86</v>
      </c>
      <c r="Q165" s="7" t="s">
        <v>932</v>
      </c>
      <c r="R165" s="3">
        <v>1850</v>
      </c>
      <c r="W165" s="3" t="s">
        <v>83</v>
      </c>
      <c r="Y165" s="3" t="s">
        <v>85</v>
      </c>
      <c r="Z165" s="4">
        <v>44470</v>
      </c>
      <c r="AA165" s="4">
        <v>44561</v>
      </c>
    </row>
    <row r="166" spans="1:27" ht="45" x14ac:dyDescent="0.25">
      <c r="A166" s="3">
        <v>2021</v>
      </c>
      <c r="B166" s="4">
        <v>44470</v>
      </c>
      <c r="C166" s="4">
        <v>44561</v>
      </c>
      <c r="D166" s="3" t="s">
        <v>75</v>
      </c>
      <c r="E166" s="3" t="s">
        <v>517</v>
      </c>
      <c r="F166" s="3" t="s">
        <v>463</v>
      </c>
      <c r="G166" s="3" t="s">
        <v>84</v>
      </c>
      <c r="H166" s="3" t="s">
        <v>85</v>
      </c>
      <c r="I166" s="3" t="s">
        <v>80</v>
      </c>
      <c r="J166" s="3" t="s">
        <v>259</v>
      </c>
      <c r="K166" s="3" t="s">
        <v>119</v>
      </c>
      <c r="L166" s="8"/>
      <c r="M166" s="3" t="s">
        <v>86</v>
      </c>
      <c r="N166" s="6">
        <v>44550</v>
      </c>
      <c r="O166" s="6">
        <v>44554</v>
      </c>
      <c r="P166" s="3" t="s">
        <v>86</v>
      </c>
      <c r="Q166" s="7" t="s">
        <v>931</v>
      </c>
      <c r="R166" s="3">
        <v>200</v>
      </c>
      <c r="W166" s="3" t="s">
        <v>83</v>
      </c>
      <c r="Y166" s="3" t="s">
        <v>85</v>
      </c>
      <c r="Z166" s="4">
        <v>44470</v>
      </c>
      <c r="AA166" s="4">
        <v>44561</v>
      </c>
    </row>
    <row r="167" spans="1:27" ht="45" x14ac:dyDescent="0.25">
      <c r="A167" s="3">
        <v>2021</v>
      </c>
      <c r="B167" s="4">
        <v>44470</v>
      </c>
      <c r="C167" s="4">
        <v>44561</v>
      </c>
      <c r="D167" s="3" t="s">
        <v>75</v>
      </c>
      <c r="E167" s="3" t="s">
        <v>518</v>
      </c>
      <c r="F167" s="3" t="s">
        <v>463</v>
      </c>
      <c r="G167" s="3" t="s">
        <v>84</v>
      </c>
      <c r="H167" s="3" t="s">
        <v>85</v>
      </c>
      <c r="I167" s="3" t="s">
        <v>80</v>
      </c>
      <c r="J167" s="3" t="s">
        <v>269</v>
      </c>
      <c r="K167" s="3" t="s">
        <v>270</v>
      </c>
      <c r="L167" s="3" t="s">
        <v>206</v>
      </c>
      <c r="M167" s="3" t="s">
        <v>86</v>
      </c>
      <c r="N167" s="4">
        <v>44550</v>
      </c>
      <c r="O167" s="6">
        <v>44554</v>
      </c>
      <c r="P167" s="3" t="s">
        <v>86</v>
      </c>
      <c r="Q167" s="7" t="s">
        <v>930</v>
      </c>
      <c r="R167" s="3">
        <v>200</v>
      </c>
      <c r="W167" s="3" t="s">
        <v>83</v>
      </c>
      <c r="Y167" s="3" t="s">
        <v>85</v>
      </c>
      <c r="Z167" s="4">
        <v>44470</v>
      </c>
      <c r="AA167" s="4">
        <v>44561</v>
      </c>
    </row>
    <row r="168" spans="1:27" ht="45" x14ac:dyDescent="0.25">
      <c r="A168" s="3">
        <v>2021</v>
      </c>
      <c r="B168" s="4">
        <v>44470</v>
      </c>
      <c r="C168" s="4">
        <v>44561</v>
      </c>
      <c r="D168" s="3" t="s">
        <v>75</v>
      </c>
      <c r="E168" s="3" t="s">
        <v>519</v>
      </c>
      <c r="F168" s="3" t="s">
        <v>463</v>
      </c>
      <c r="G168" s="3" t="s">
        <v>84</v>
      </c>
      <c r="H168" s="3" t="s">
        <v>85</v>
      </c>
      <c r="I168" s="3" t="s">
        <v>80</v>
      </c>
      <c r="J168" s="3" t="s">
        <v>384</v>
      </c>
      <c r="K168" s="3" t="s">
        <v>520</v>
      </c>
      <c r="L168" s="8"/>
      <c r="M168" s="3" t="s">
        <v>86</v>
      </c>
      <c r="N168" s="6">
        <v>44550</v>
      </c>
      <c r="O168" s="6">
        <v>44554</v>
      </c>
      <c r="P168" s="3" t="s">
        <v>86</v>
      </c>
      <c r="Q168" s="7" t="s">
        <v>929</v>
      </c>
      <c r="R168" s="3">
        <v>200</v>
      </c>
      <c r="W168" s="3" t="s">
        <v>83</v>
      </c>
      <c r="Y168" s="3" t="s">
        <v>85</v>
      </c>
      <c r="Z168" s="4">
        <v>44470</v>
      </c>
      <c r="AA168" s="4">
        <v>44561</v>
      </c>
    </row>
    <row r="169" spans="1:27" ht="45" x14ac:dyDescent="0.25">
      <c r="A169" s="3">
        <v>2021</v>
      </c>
      <c r="B169" s="4">
        <v>44470</v>
      </c>
      <c r="C169" s="4">
        <v>44561</v>
      </c>
      <c r="D169" s="3" t="s">
        <v>75</v>
      </c>
      <c r="E169" s="3" t="s">
        <v>521</v>
      </c>
      <c r="F169" s="3" t="s">
        <v>463</v>
      </c>
      <c r="G169" s="3" t="s">
        <v>84</v>
      </c>
      <c r="H169" s="3" t="s">
        <v>85</v>
      </c>
      <c r="I169" s="3" t="s">
        <v>80</v>
      </c>
      <c r="J169" s="3" t="s">
        <v>522</v>
      </c>
      <c r="K169" s="3" t="s">
        <v>523</v>
      </c>
      <c r="L169" s="3" t="s">
        <v>273</v>
      </c>
      <c r="M169" s="3" t="s">
        <v>86</v>
      </c>
      <c r="N169" s="6">
        <v>44550</v>
      </c>
      <c r="O169" s="6">
        <v>44554</v>
      </c>
      <c r="P169" s="3" t="s">
        <v>86</v>
      </c>
      <c r="Q169" s="7" t="s">
        <v>928</v>
      </c>
      <c r="R169" s="3">
        <v>200</v>
      </c>
      <c r="W169" s="3" t="s">
        <v>83</v>
      </c>
      <c r="Y169" s="3" t="s">
        <v>85</v>
      </c>
      <c r="Z169" s="4">
        <v>44470</v>
      </c>
      <c r="AA169" s="4">
        <v>44561</v>
      </c>
    </row>
    <row r="170" spans="1:27" ht="45" x14ac:dyDescent="0.25">
      <c r="A170" s="3">
        <v>2021</v>
      </c>
      <c r="B170" s="4">
        <v>44470</v>
      </c>
      <c r="C170" s="4">
        <v>44561</v>
      </c>
      <c r="D170" s="3" t="s">
        <v>75</v>
      </c>
      <c r="E170" s="3" t="s">
        <v>524</v>
      </c>
      <c r="F170" s="3" t="s">
        <v>463</v>
      </c>
      <c r="G170" s="3" t="s">
        <v>84</v>
      </c>
      <c r="H170" s="3" t="s">
        <v>85</v>
      </c>
      <c r="I170" s="3" t="s">
        <v>80</v>
      </c>
      <c r="J170" s="3" t="s">
        <v>250</v>
      </c>
      <c r="K170" s="3" t="s">
        <v>214</v>
      </c>
      <c r="L170" s="8"/>
      <c r="M170" s="3" t="s">
        <v>86</v>
      </c>
      <c r="N170" s="6">
        <v>44550</v>
      </c>
      <c r="O170" s="6">
        <v>44554</v>
      </c>
      <c r="P170" s="3" t="s">
        <v>86</v>
      </c>
      <c r="Q170" s="7" t="s">
        <v>927</v>
      </c>
      <c r="R170" s="3">
        <v>200</v>
      </c>
      <c r="W170" s="3" t="s">
        <v>83</v>
      </c>
      <c r="Y170" s="3" t="s">
        <v>85</v>
      </c>
      <c r="Z170" s="4">
        <v>44470</v>
      </c>
      <c r="AA170" s="4">
        <v>44561</v>
      </c>
    </row>
    <row r="171" spans="1:27" ht="45" x14ac:dyDescent="0.25">
      <c r="A171" s="3">
        <v>2021</v>
      </c>
      <c r="B171" s="4">
        <v>44470</v>
      </c>
      <c r="C171" s="4">
        <v>44561</v>
      </c>
      <c r="D171" s="3" t="s">
        <v>75</v>
      </c>
      <c r="E171" s="3" t="s">
        <v>525</v>
      </c>
      <c r="F171" s="3" t="s">
        <v>463</v>
      </c>
      <c r="G171" s="3" t="s">
        <v>84</v>
      </c>
      <c r="H171" s="3" t="s">
        <v>85</v>
      </c>
      <c r="I171" s="3" t="s">
        <v>80</v>
      </c>
      <c r="J171" s="3" t="s">
        <v>314</v>
      </c>
      <c r="K171" s="3" t="s">
        <v>183</v>
      </c>
      <c r="L171" s="3" t="s">
        <v>315</v>
      </c>
      <c r="M171" s="3" t="s">
        <v>86</v>
      </c>
      <c r="N171" s="6">
        <v>44550</v>
      </c>
      <c r="O171" s="6">
        <v>44554</v>
      </c>
      <c r="P171" s="3" t="s">
        <v>86</v>
      </c>
      <c r="Q171" s="7" t="s">
        <v>926</v>
      </c>
      <c r="R171" s="3">
        <v>200</v>
      </c>
      <c r="W171" s="3" t="s">
        <v>83</v>
      </c>
      <c r="Y171" s="3" t="s">
        <v>85</v>
      </c>
      <c r="Z171" s="4">
        <v>44470</v>
      </c>
      <c r="AA171" s="4">
        <v>44561</v>
      </c>
    </row>
    <row r="172" spans="1:27" ht="45" x14ac:dyDescent="0.25">
      <c r="A172" s="3">
        <v>2021</v>
      </c>
      <c r="B172" s="4">
        <v>44470</v>
      </c>
      <c r="C172" s="4">
        <v>44561</v>
      </c>
      <c r="D172" s="3" t="s">
        <v>75</v>
      </c>
      <c r="E172" s="3" t="s">
        <v>526</v>
      </c>
      <c r="F172" s="3" t="s">
        <v>463</v>
      </c>
      <c r="G172" s="3" t="s">
        <v>84</v>
      </c>
      <c r="H172" s="3" t="s">
        <v>85</v>
      </c>
      <c r="I172" s="3" t="s">
        <v>80</v>
      </c>
      <c r="J172" s="3" t="s">
        <v>527</v>
      </c>
      <c r="K172" s="3" t="s">
        <v>254</v>
      </c>
      <c r="L172" s="8"/>
      <c r="M172" s="3" t="s">
        <v>86</v>
      </c>
      <c r="N172" s="6">
        <v>44550</v>
      </c>
      <c r="O172" s="6">
        <v>44554</v>
      </c>
      <c r="P172" s="3" t="s">
        <v>86</v>
      </c>
      <c r="Q172" s="7" t="s">
        <v>925</v>
      </c>
      <c r="R172" s="3">
        <v>200</v>
      </c>
      <c r="W172" s="3" t="s">
        <v>83</v>
      </c>
      <c r="Y172" s="3" t="s">
        <v>85</v>
      </c>
      <c r="Z172" s="4">
        <v>44470</v>
      </c>
      <c r="AA172" s="4">
        <v>44561</v>
      </c>
    </row>
    <row r="173" spans="1:27" ht="45" x14ac:dyDescent="0.25">
      <c r="A173" s="3">
        <v>2021</v>
      </c>
      <c r="B173" s="4">
        <v>44470</v>
      </c>
      <c r="C173" s="4">
        <v>44561</v>
      </c>
      <c r="D173" s="3" t="s">
        <v>75</v>
      </c>
      <c r="E173" s="3" t="s">
        <v>528</v>
      </c>
      <c r="F173" s="3" t="s">
        <v>529</v>
      </c>
      <c r="G173" s="3" t="s">
        <v>84</v>
      </c>
      <c r="H173" s="3" t="s">
        <v>85</v>
      </c>
      <c r="I173" s="3" t="s">
        <v>80</v>
      </c>
      <c r="J173" s="3" t="s">
        <v>530</v>
      </c>
      <c r="K173" s="3" t="s">
        <v>531</v>
      </c>
      <c r="L173" s="3" t="s">
        <v>532</v>
      </c>
      <c r="M173" s="3" t="s">
        <v>86</v>
      </c>
      <c r="N173" s="6">
        <v>44550</v>
      </c>
      <c r="O173" s="6">
        <v>44554</v>
      </c>
      <c r="P173" s="3" t="s">
        <v>86</v>
      </c>
      <c r="Q173" s="7" t="s">
        <v>924</v>
      </c>
      <c r="R173" s="3">
        <v>200</v>
      </c>
      <c r="W173" s="3" t="s">
        <v>83</v>
      </c>
      <c r="Y173" s="3" t="s">
        <v>85</v>
      </c>
      <c r="Z173" s="4">
        <v>44470</v>
      </c>
      <c r="AA173" s="4">
        <v>44561</v>
      </c>
    </row>
    <row r="174" spans="1:27" ht="45" x14ac:dyDescent="0.25">
      <c r="A174" s="3">
        <v>2021</v>
      </c>
      <c r="B174" s="4">
        <v>44470</v>
      </c>
      <c r="C174" s="4">
        <v>44561</v>
      </c>
      <c r="D174" s="3" t="s">
        <v>75</v>
      </c>
      <c r="E174" s="3" t="s">
        <v>533</v>
      </c>
      <c r="F174" s="3" t="s">
        <v>534</v>
      </c>
      <c r="G174" s="3" t="s">
        <v>84</v>
      </c>
      <c r="H174" s="3" t="s">
        <v>85</v>
      </c>
      <c r="I174" s="3" t="s">
        <v>80</v>
      </c>
      <c r="J174" s="3" t="s">
        <v>535</v>
      </c>
      <c r="K174" s="3" t="s">
        <v>254</v>
      </c>
      <c r="L174" s="8"/>
      <c r="M174" s="3" t="s">
        <v>86</v>
      </c>
      <c r="N174" s="6">
        <v>44550</v>
      </c>
      <c r="O174" s="6">
        <v>44554</v>
      </c>
      <c r="P174" s="3" t="s">
        <v>86</v>
      </c>
      <c r="Q174" s="7" t="s">
        <v>923</v>
      </c>
      <c r="R174" s="3">
        <v>200</v>
      </c>
      <c r="W174" s="3" t="s">
        <v>83</v>
      </c>
      <c r="Y174" s="3" t="s">
        <v>85</v>
      </c>
      <c r="Z174" s="4">
        <v>44470</v>
      </c>
      <c r="AA174" s="4">
        <v>44561</v>
      </c>
    </row>
    <row r="175" spans="1:27" ht="45" x14ac:dyDescent="0.25">
      <c r="A175" s="3">
        <v>2021</v>
      </c>
      <c r="B175" s="4">
        <v>44470</v>
      </c>
      <c r="C175" s="4">
        <v>44561</v>
      </c>
      <c r="D175" s="3" t="s">
        <v>75</v>
      </c>
      <c r="E175" s="3" t="s">
        <v>536</v>
      </c>
      <c r="F175" s="3" t="s">
        <v>463</v>
      </c>
      <c r="G175" s="3" t="s">
        <v>84</v>
      </c>
      <c r="H175" s="3" t="s">
        <v>85</v>
      </c>
      <c r="I175" s="3" t="s">
        <v>80</v>
      </c>
      <c r="J175" s="3" t="s">
        <v>537</v>
      </c>
      <c r="K175" s="3" t="s">
        <v>538</v>
      </c>
      <c r="L175" s="8"/>
      <c r="M175" s="3" t="s">
        <v>86</v>
      </c>
      <c r="N175" s="6">
        <v>44550</v>
      </c>
      <c r="O175" s="6">
        <v>44554</v>
      </c>
      <c r="P175" s="3" t="s">
        <v>86</v>
      </c>
      <c r="Q175" s="7" t="s">
        <v>922</v>
      </c>
      <c r="R175" s="3">
        <v>200</v>
      </c>
      <c r="W175" s="3" t="s">
        <v>83</v>
      </c>
      <c r="Y175" s="3" t="s">
        <v>85</v>
      </c>
      <c r="Z175" s="4">
        <v>44470</v>
      </c>
      <c r="AA175" s="4">
        <v>44561</v>
      </c>
    </row>
    <row r="176" spans="1:27" ht="45" x14ac:dyDescent="0.25">
      <c r="A176" s="3">
        <v>2021</v>
      </c>
      <c r="B176" s="4">
        <v>44470</v>
      </c>
      <c r="C176" s="4">
        <v>44561</v>
      </c>
      <c r="D176" s="3" t="s">
        <v>75</v>
      </c>
      <c r="E176" s="3" t="s">
        <v>539</v>
      </c>
      <c r="F176" s="3" t="s">
        <v>463</v>
      </c>
      <c r="G176" s="3" t="s">
        <v>84</v>
      </c>
      <c r="H176" s="3" t="s">
        <v>85</v>
      </c>
      <c r="I176" s="3" t="s">
        <v>80</v>
      </c>
      <c r="J176" s="3" t="s">
        <v>540</v>
      </c>
      <c r="K176" s="3" t="s">
        <v>538</v>
      </c>
      <c r="L176" s="8"/>
      <c r="M176" s="3" t="s">
        <v>86</v>
      </c>
      <c r="N176" s="6">
        <v>44550</v>
      </c>
      <c r="O176" s="6">
        <v>44554</v>
      </c>
      <c r="P176" s="3" t="s">
        <v>86</v>
      </c>
      <c r="Q176" s="7" t="s">
        <v>921</v>
      </c>
      <c r="R176" s="3">
        <v>200</v>
      </c>
      <c r="W176" s="3" t="s">
        <v>83</v>
      </c>
      <c r="Y176" s="3" t="s">
        <v>85</v>
      </c>
      <c r="Z176" s="4">
        <v>44470</v>
      </c>
      <c r="AA176" s="4">
        <v>44561</v>
      </c>
    </row>
    <row r="177" spans="1:27" ht="45" x14ac:dyDescent="0.25">
      <c r="A177" s="3">
        <v>2021</v>
      </c>
      <c r="B177" s="4">
        <v>44470</v>
      </c>
      <c r="C177" s="4">
        <v>44561</v>
      </c>
      <c r="D177" s="3" t="s">
        <v>75</v>
      </c>
      <c r="E177" s="3" t="s">
        <v>541</v>
      </c>
      <c r="F177" s="3" t="s">
        <v>463</v>
      </c>
      <c r="G177" s="3" t="s">
        <v>84</v>
      </c>
      <c r="H177" s="3" t="s">
        <v>85</v>
      </c>
      <c r="I177" s="3" t="s">
        <v>80</v>
      </c>
      <c r="J177" s="3" t="s">
        <v>186</v>
      </c>
      <c r="K177" s="3" t="s">
        <v>187</v>
      </c>
      <c r="L177" s="3" t="s">
        <v>188</v>
      </c>
      <c r="M177" s="3" t="s">
        <v>86</v>
      </c>
      <c r="N177" s="6">
        <v>44550</v>
      </c>
      <c r="O177" s="6">
        <v>44554</v>
      </c>
      <c r="P177" s="3" t="s">
        <v>86</v>
      </c>
      <c r="Q177" s="7" t="s">
        <v>920</v>
      </c>
      <c r="R177" s="3">
        <v>200</v>
      </c>
      <c r="W177" s="3" t="s">
        <v>83</v>
      </c>
      <c r="Y177" s="3" t="s">
        <v>85</v>
      </c>
      <c r="Z177" s="4">
        <v>44470</v>
      </c>
      <c r="AA177" s="4">
        <v>44561</v>
      </c>
    </row>
    <row r="178" spans="1:27" ht="45" x14ac:dyDescent="0.25">
      <c r="A178" s="3">
        <v>2021</v>
      </c>
      <c r="B178" s="4">
        <v>44470</v>
      </c>
      <c r="C178" s="4">
        <v>44561</v>
      </c>
      <c r="D178" s="3" t="s">
        <v>75</v>
      </c>
      <c r="E178" s="3" t="s">
        <v>542</v>
      </c>
      <c r="F178" s="3" t="s">
        <v>463</v>
      </c>
      <c r="G178" s="3" t="s">
        <v>84</v>
      </c>
      <c r="H178" s="3" t="s">
        <v>85</v>
      </c>
      <c r="I178" s="3" t="s">
        <v>80</v>
      </c>
      <c r="J178" s="3" t="s">
        <v>543</v>
      </c>
      <c r="K178" s="3" t="s">
        <v>538</v>
      </c>
      <c r="L178" s="3" t="s">
        <v>354</v>
      </c>
      <c r="M178" s="3" t="s">
        <v>86</v>
      </c>
      <c r="N178" s="6">
        <v>44550</v>
      </c>
      <c r="O178" s="6">
        <v>44554</v>
      </c>
      <c r="P178" s="3" t="s">
        <v>86</v>
      </c>
      <c r="Q178" s="7" t="s">
        <v>919</v>
      </c>
      <c r="R178" s="3">
        <v>200</v>
      </c>
      <c r="W178" s="3" t="s">
        <v>83</v>
      </c>
      <c r="Y178" s="3" t="s">
        <v>85</v>
      </c>
      <c r="Z178" s="4">
        <v>44470</v>
      </c>
      <c r="AA178" s="4">
        <v>44561</v>
      </c>
    </row>
    <row r="179" spans="1:27" ht="45" x14ac:dyDescent="0.25">
      <c r="A179" s="3">
        <v>2021</v>
      </c>
      <c r="B179" s="4">
        <v>44470</v>
      </c>
      <c r="C179" s="4">
        <v>44561</v>
      </c>
      <c r="D179" s="3" t="s">
        <v>75</v>
      </c>
      <c r="E179" s="3" t="s">
        <v>544</v>
      </c>
      <c r="F179" s="3" t="s">
        <v>534</v>
      </c>
      <c r="G179" s="3" t="s">
        <v>84</v>
      </c>
      <c r="H179" s="3" t="s">
        <v>85</v>
      </c>
      <c r="I179" s="3" t="s">
        <v>80</v>
      </c>
      <c r="J179" s="3" t="s">
        <v>522</v>
      </c>
      <c r="K179" s="3" t="s">
        <v>545</v>
      </c>
      <c r="L179" s="3" t="s">
        <v>123</v>
      </c>
      <c r="M179" s="3" t="s">
        <v>86</v>
      </c>
      <c r="N179" s="6">
        <v>44550</v>
      </c>
      <c r="O179" s="6">
        <v>44554</v>
      </c>
      <c r="P179" s="3" t="s">
        <v>86</v>
      </c>
      <c r="Q179" s="7" t="s">
        <v>918</v>
      </c>
      <c r="R179" s="3">
        <v>200</v>
      </c>
      <c r="W179" s="3" t="s">
        <v>83</v>
      </c>
      <c r="Y179" s="3" t="s">
        <v>85</v>
      </c>
      <c r="Z179" s="4">
        <v>44470</v>
      </c>
      <c r="AA179" s="4">
        <v>44561</v>
      </c>
    </row>
    <row r="180" spans="1:27" ht="45" x14ac:dyDescent="0.25">
      <c r="A180" s="3">
        <v>2021</v>
      </c>
      <c r="B180" s="4">
        <v>44470</v>
      </c>
      <c r="C180" s="4">
        <v>44561</v>
      </c>
      <c r="D180" s="3" t="s">
        <v>75</v>
      </c>
      <c r="E180" s="3" t="s">
        <v>546</v>
      </c>
      <c r="F180" s="3" t="s">
        <v>547</v>
      </c>
      <c r="G180" s="3" t="s">
        <v>84</v>
      </c>
      <c r="H180" s="3" t="s">
        <v>85</v>
      </c>
      <c r="I180" s="3" t="s">
        <v>80</v>
      </c>
      <c r="J180" s="3" t="s">
        <v>548</v>
      </c>
      <c r="K180" s="3" t="s">
        <v>91</v>
      </c>
      <c r="L180" s="3" t="s">
        <v>91</v>
      </c>
      <c r="M180" s="3" t="s">
        <v>86</v>
      </c>
      <c r="N180" s="6">
        <v>44550</v>
      </c>
      <c r="O180" s="6">
        <v>44554</v>
      </c>
      <c r="P180" s="3" t="s">
        <v>86</v>
      </c>
      <c r="Q180" s="7" t="s">
        <v>917</v>
      </c>
      <c r="R180" s="3">
        <v>200</v>
      </c>
      <c r="W180" s="3" t="s">
        <v>83</v>
      </c>
      <c r="Y180" s="3" t="s">
        <v>85</v>
      </c>
      <c r="Z180" s="4">
        <v>44470</v>
      </c>
      <c r="AA180" s="4">
        <v>44561</v>
      </c>
    </row>
    <row r="181" spans="1:27" ht="45" x14ac:dyDescent="0.25">
      <c r="A181" s="3">
        <v>2021</v>
      </c>
      <c r="B181" s="4">
        <v>44470</v>
      </c>
      <c r="C181" s="4">
        <v>44561</v>
      </c>
      <c r="D181" s="3" t="s">
        <v>75</v>
      </c>
      <c r="E181" s="3" t="s">
        <v>549</v>
      </c>
      <c r="F181" s="3" t="s">
        <v>463</v>
      </c>
      <c r="G181" s="3" t="s">
        <v>84</v>
      </c>
      <c r="H181" s="3" t="s">
        <v>85</v>
      </c>
      <c r="I181" s="3" t="s">
        <v>80</v>
      </c>
      <c r="J181" s="3" t="s">
        <v>133</v>
      </c>
      <c r="K181" s="3" t="s">
        <v>103</v>
      </c>
      <c r="L181" s="3" t="s">
        <v>134</v>
      </c>
      <c r="M181" s="3" t="s">
        <v>86</v>
      </c>
      <c r="N181" s="6">
        <v>44550</v>
      </c>
      <c r="O181" s="6">
        <v>44554</v>
      </c>
      <c r="P181" s="3" t="s">
        <v>86</v>
      </c>
      <c r="Q181" s="7" t="s">
        <v>916</v>
      </c>
      <c r="R181" s="3">
        <v>200</v>
      </c>
      <c r="W181" s="3" t="s">
        <v>83</v>
      </c>
      <c r="Y181" s="3" t="s">
        <v>85</v>
      </c>
      <c r="Z181" s="4">
        <v>44470</v>
      </c>
      <c r="AA181" s="4">
        <v>44561</v>
      </c>
    </row>
    <row r="182" spans="1:27" ht="45" x14ac:dyDescent="0.25">
      <c r="A182" s="3">
        <v>2021</v>
      </c>
      <c r="B182" s="4">
        <v>44470</v>
      </c>
      <c r="C182" s="4">
        <v>44561</v>
      </c>
      <c r="D182" s="3" t="s">
        <v>75</v>
      </c>
      <c r="E182" s="3" t="s">
        <v>550</v>
      </c>
      <c r="F182" s="3" t="s">
        <v>534</v>
      </c>
      <c r="G182" s="3" t="s">
        <v>84</v>
      </c>
      <c r="H182" s="3" t="s">
        <v>85</v>
      </c>
      <c r="I182" s="3" t="s">
        <v>80</v>
      </c>
      <c r="J182" s="3" t="s">
        <v>551</v>
      </c>
      <c r="K182" s="3" t="s">
        <v>171</v>
      </c>
      <c r="L182" s="3" t="s">
        <v>172</v>
      </c>
      <c r="M182" s="3" t="s">
        <v>86</v>
      </c>
      <c r="N182" s="6">
        <v>44550</v>
      </c>
      <c r="O182" s="6">
        <v>44554</v>
      </c>
      <c r="P182" s="3" t="s">
        <v>86</v>
      </c>
      <c r="Q182" s="7" t="s">
        <v>915</v>
      </c>
      <c r="R182" s="3">
        <v>200</v>
      </c>
      <c r="W182" s="3" t="s">
        <v>83</v>
      </c>
      <c r="Y182" s="3" t="s">
        <v>85</v>
      </c>
      <c r="Z182" s="4">
        <v>44470</v>
      </c>
      <c r="AA182" s="4">
        <v>44561</v>
      </c>
    </row>
    <row r="183" spans="1:27" ht="45" x14ac:dyDescent="0.25">
      <c r="A183" s="3">
        <v>2021</v>
      </c>
      <c r="B183" s="4">
        <v>44470</v>
      </c>
      <c r="C183" s="4">
        <v>44561</v>
      </c>
      <c r="D183" s="3" t="s">
        <v>75</v>
      </c>
      <c r="E183" s="3" t="s">
        <v>552</v>
      </c>
      <c r="F183" s="3" t="s">
        <v>463</v>
      </c>
      <c r="G183" s="3" t="s">
        <v>84</v>
      </c>
      <c r="H183" s="3" t="s">
        <v>85</v>
      </c>
      <c r="I183" s="3" t="s">
        <v>80</v>
      </c>
      <c r="J183" s="3" t="s">
        <v>553</v>
      </c>
      <c r="K183" s="3" t="s">
        <v>327</v>
      </c>
      <c r="L183" s="3" t="s">
        <v>123</v>
      </c>
      <c r="M183" s="3" t="s">
        <v>86</v>
      </c>
      <c r="N183" s="6">
        <v>44550</v>
      </c>
      <c r="O183" s="6">
        <v>44554</v>
      </c>
      <c r="P183" s="3" t="s">
        <v>86</v>
      </c>
      <c r="Q183" s="7" t="s">
        <v>914</v>
      </c>
      <c r="R183" s="3">
        <v>200</v>
      </c>
      <c r="W183" s="3" t="s">
        <v>83</v>
      </c>
      <c r="Y183" s="3" t="s">
        <v>85</v>
      </c>
      <c r="Z183" s="4">
        <v>44470</v>
      </c>
      <c r="AA183" s="4">
        <v>44561</v>
      </c>
    </row>
    <row r="184" spans="1:27" ht="45" x14ac:dyDescent="0.25">
      <c r="A184" s="3">
        <v>2021</v>
      </c>
      <c r="B184" s="4">
        <v>44470</v>
      </c>
      <c r="C184" s="4">
        <v>44561</v>
      </c>
      <c r="D184" s="3" t="s">
        <v>75</v>
      </c>
      <c r="E184" s="3" t="s">
        <v>554</v>
      </c>
      <c r="F184" s="3" t="s">
        <v>463</v>
      </c>
      <c r="G184" s="3" t="s">
        <v>84</v>
      </c>
      <c r="H184" s="3" t="s">
        <v>85</v>
      </c>
      <c r="I184" s="3" t="s">
        <v>80</v>
      </c>
      <c r="J184" s="3" t="s">
        <v>326</v>
      </c>
      <c r="K184" s="3" t="s">
        <v>327</v>
      </c>
      <c r="L184" s="3" t="s">
        <v>328</v>
      </c>
      <c r="M184" s="3" t="s">
        <v>86</v>
      </c>
      <c r="N184" s="6">
        <v>44550</v>
      </c>
      <c r="O184" s="6">
        <v>44554</v>
      </c>
      <c r="P184" s="3" t="s">
        <v>86</v>
      </c>
      <c r="Q184" s="7" t="s">
        <v>913</v>
      </c>
      <c r="R184" s="3">
        <v>200</v>
      </c>
      <c r="W184" s="3" t="s">
        <v>83</v>
      </c>
      <c r="Y184" s="3" t="s">
        <v>85</v>
      </c>
      <c r="Z184" s="4">
        <v>44470</v>
      </c>
      <c r="AA184" s="4">
        <v>44561</v>
      </c>
    </row>
    <row r="185" spans="1:27" ht="45" x14ac:dyDescent="0.25">
      <c r="A185" s="3">
        <v>2021</v>
      </c>
      <c r="B185" s="4">
        <v>44470</v>
      </c>
      <c r="C185" s="4">
        <v>44561</v>
      </c>
      <c r="D185" s="3" t="s">
        <v>75</v>
      </c>
      <c r="E185" s="3" t="s">
        <v>555</v>
      </c>
      <c r="F185" s="3" t="s">
        <v>534</v>
      </c>
      <c r="G185" s="3" t="s">
        <v>84</v>
      </c>
      <c r="H185" s="3" t="s">
        <v>85</v>
      </c>
      <c r="I185" s="3" t="s">
        <v>80</v>
      </c>
      <c r="J185" s="3" t="s">
        <v>141</v>
      </c>
      <c r="K185" s="3" t="s">
        <v>103</v>
      </c>
      <c r="L185" s="3" t="s">
        <v>134</v>
      </c>
      <c r="M185" s="3" t="s">
        <v>86</v>
      </c>
      <c r="N185" s="6">
        <v>44550</v>
      </c>
      <c r="O185" s="6">
        <v>44554</v>
      </c>
      <c r="P185" s="3" t="s">
        <v>86</v>
      </c>
      <c r="Q185" s="7" t="s">
        <v>912</v>
      </c>
      <c r="R185" s="3">
        <v>200</v>
      </c>
      <c r="W185" s="3" t="s">
        <v>83</v>
      </c>
      <c r="Y185" s="3" t="s">
        <v>85</v>
      </c>
      <c r="Z185" s="4">
        <v>44470</v>
      </c>
      <c r="AA185" s="4">
        <v>44561</v>
      </c>
    </row>
    <row r="186" spans="1:27" ht="45" x14ac:dyDescent="0.25">
      <c r="A186" s="3">
        <v>2021</v>
      </c>
      <c r="B186" s="4">
        <v>44470</v>
      </c>
      <c r="C186" s="4">
        <v>44561</v>
      </c>
      <c r="D186" s="3" t="s">
        <v>75</v>
      </c>
      <c r="E186" s="3" t="s">
        <v>556</v>
      </c>
      <c r="F186" s="3" t="s">
        <v>463</v>
      </c>
      <c r="G186" s="3" t="s">
        <v>84</v>
      </c>
      <c r="H186" s="3" t="s">
        <v>85</v>
      </c>
      <c r="I186" s="3" t="s">
        <v>80</v>
      </c>
      <c r="J186" s="3" t="s">
        <v>139</v>
      </c>
      <c r="K186" s="3" t="s">
        <v>103</v>
      </c>
      <c r="L186" s="3" t="s">
        <v>134</v>
      </c>
      <c r="M186" s="3" t="s">
        <v>86</v>
      </c>
      <c r="N186" s="6">
        <v>44550</v>
      </c>
      <c r="O186" s="6">
        <v>44554</v>
      </c>
      <c r="P186" s="3" t="s">
        <v>86</v>
      </c>
      <c r="Q186" s="7" t="s">
        <v>911</v>
      </c>
      <c r="R186" s="3">
        <v>200</v>
      </c>
      <c r="W186" s="3" t="s">
        <v>83</v>
      </c>
      <c r="Y186" s="3" t="s">
        <v>85</v>
      </c>
      <c r="Z186" s="4">
        <v>44470</v>
      </c>
      <c r="AA186" s="4">
        <v>44561</v>
      </c>
    </row>
    <row r="187" spans="1:27" ht="45" x14ac:dyDescent="0.25">
      <c r="A187" s="3">
        <v>2021</v>
      </c>
      <c r="B187" s="4">
        <v>44470</v>
      </c>
      <c r="C187" s="4">
        <v>44561</v>
      </c>
      <c r="D187" s="3" t="s">
        <v>75</v>
      </c>
      <c r="E187" s="3" t="s">
        <v>557</v>
      </c>
      <c r="F187" s="3" t="s">
        <v>463</v>
      </c>
      <c r="G187" s="3" t="s">
        <v>84</v>
      </c>
      <c r="H187" s="3" t="s">
        <v>85</v>
      </c>
      <c r="I187" s="3" t="s">
        <v>80</v>
      </c>
      <c r="J187" s="3" t="s">
        <v>558</v>
      </c>
      <c r="K187" s="3" t="s">
        <v>214</v>
      </c>
      <c r="L187" s="3" t="s">
        <v>559</v>
      </c>
      <c r="M187" s="3" t="s">
        <v>86</v>
      </c>
      <c r="N187" s="6">
        <v>44550</v>
      </c>
      <c r="O187" s="6">
        <v>44554</v>
      </c>
      <c r="P187" s="3" t="s">
        <v>86</v>
      </c>
      <c r="Q187" s="7" t="s">
        <v>910</v>
      </c>
      <c r="R187" s="3">
        <v>200</v>
      </c>
      <c r="W187" s="3" t="s">
        <v>83</v>
      </c>
      <c r="Y187" s="3" t="s">
        <v>85</v>
      </c>
      <c r="Z187" s="4">
        <v>44470</v>
      </c>
      <c r="AA187" s="4">
        <v>44561</v>
      </c>
    </row>
    <row r="188" spans="1:27" ht="45" x14ac:dyDescent="0.25">
      <c r="A188" s="3">
        <v>2021</v>
      </c>
      <c r="B188" s="4">
        <v>44470</v>
      </c>
      <c r="C188" s="4">
        <v>44561</v>
      </c>
      <c r="D188" s="3" t="s">
        <v>75</v>
      </c>
      <c r="E188" s="3" t="s">
        <v>560</v>
      </c>
      <c r="F188" s="3" t="s">
        <v>534</v>
      </c>
      <c r="G188" s="3" t="s">
        <v>84</v>
      </c>
      <c r="H188" s="3" t="s">
        <v>85</v>
      </c>
      <c r="I188" s="3" t="s">
        <v>80</v>
      </c>
      <c r="J188" s="3" t="s">
        <v>561</v>
      </c>
      <c r="K188" s="3" t="s">
        <v>214</v>
      </c>
      <c r="L188" s="3" t="s">
        <v>562</v>
      </c>
      <c r="M188" s="3" t="s">
        <v>86</v>
      </c>
      <c r="N188" s="6">
        <v>44550</v>
      </c>
      <c r="O188" s="4">
        <v>44554</v>
      </c>
      <c r="P188" s="3" t="s">
        <v>86</v>
      </c>
      <c r="Q188" s="7" t="s">
        <v>909</v>
      </c>
      <c r="R188" s="3">
        <v>55</v>
      </c>
      <c r="W188" s="3" t="s">
        <v>83</v>
      </c>
      <c r="Y188" s="3" t="s">
        <v>85</v>
      </c>
      <c r="Z188" s="4">
        <v>44470</v>
      </c>
      <c r="AA188" s="4">
        <v>44561</v>
      </c>
    </row>
    <row r="189" spans="1:27" ht="45" x14ac:dyDescent="0.25">
      <c r="A189" s="3">
        <v>2021</v>
      </c>
      <c r="B189" s="4">
        <v>44470</v>
      </c>
      <c r="C189" s="4">
        <v>44561</v>
      </c>
      <c r="D189" s="3" t="s">
        <v>75</v>
      </c>
      <c r="E189" s="3" t="s">
        <v>563</v>
      </c>
      <c r="F189" s="3" t="s">
        <v>463</v>
      </c>
      <c r="G189" s="3" t="s">
        <v>84</v>
      </c>
      <c r="H189" s="3" t="s">
        <v>85</v>
      </c>
      <c r="I189" s="3" t="s">
        <v>80</v>
      </c>
      <c r="J189" s="3" t="s">
        <v>564</v>
      </c>
      <c r="K189" s="3" t="s">
        <v>538</v>
      </c>
      <c r="L189" s="8"/>
      <c r="M189" s="3" t="s">
        <v>86</v>
      </c>
      <c r="N189" s="6">
        <v>44550</v>
      </c>
      <c r="O189" s="6">
        <v>44554</v>
      </c>
      <c r="P189" s="3" t="s">
        <v>86</v>
      </c>
      <c r="Q189" s="7" t="s">
        <v>908</v>
      </c>
      <c r="R189" s="3">
        <v>255</v>
      </c>
      <c r="W189" s="3" t="s">
        <v>83</v>
      </c>
      <c r="Y189" s="3" t="s">
        <v>85</v>
      </c>
      <c r="Z189" s="4">
        <v>44470</v>
      </c>
      <c r="AA189" s="4">
        <v>44561</v>
      </c>
    </row>
    <row r="190" spans="1:27" ht="45" x14ac:dyDescent="0.25">
      <c r="A190" s="3">
        <v>2021</v>
      </c>
      <c r="B190" s="4">
        <v>44470</v>
      </c>
      <c r="C190" s="4">
        <v>44561</v>
      </c>
      <c r="D190" s="3" t="s">
        <v>75</v>
      </c>
      <c r="E190" s="3" t="s">
        <v>565</v>
      </c>
      <c r="F190" s="3" t="s">
        <v>463</v>
      </c>
      <c r="G190" s="3" t="s">
        <v>84</v>
      </c>
      <c r="H190" s="3" t="s">
        <v>85</v>
      </c>
      <c r="I190" s="3" t="s">
        <v>80</v>
      </c>
      <c r="J190" s="3" t="s">
        <v>182</v>
      </c>
      <c r="K190" s="3" t="s">
        <v>134</v>
      </c>
      <c r="L190" s="3" t="s">
        <v>254</v>
      </c>
      <c r="M190" s="3" t="s">
        <v>86</v>
      </c>
      <c r="N190" s="6">
        <v>44550</v>
      </c>
      <c r="O190" s="6">
        <v>44554</v>
      </c>
      <c r="P190" s="3" t="s">
        <v>86</v>
      </c>
      <c r="Q190" s="7" t="s">
        <v>907</v>
      </c>
      <c r="R190" s="3">
        <v>200</v>
      </c>
      <c r="W190" s="3" t="s">
        <v>83</v>
      </c>
      <c r="Y190" s="3" t="s">
        <v>85</v>
      </c>
      <c r="Z190" s="4">
        <v>44470</v>
      </c>
      <c r="AA190" s="4">
        <v>44561</v>
      </c>
    </row>
    <row r="191" spans="1:27" ht="45" x14ac:dyDescent="0.25">
      <c r="A191" s="3">
        <v>2021</v>
      </c>
      <c r="B191" s="4">
        <v>44470</v>
      </c>
      <c r="C191" s="4">
        <v>44561</v>
      </c>
      <c r="D191" s="3" t="s">
        <v>75</v>
      </c>
      <c r="E191" s="3" t="s">
        <v>566</v>
      </c>
      <c r="F191" s="3" t="s">
        <v>463</v>
      </c>
      <c r="G191" s="3" t="s">
        <v>84</v>
      </c>
      <c r="H191" s="3" t="s">
        <v>85</v>
      </c>
      <c r="I191" s="3" t="s">
        <v>80</v>
      </c>
      <c r="J191" s="3" t="s">
        <v>567</v>
      </c>
      <c r="K191" s="3" t="s">
        <v>123</v>
      </c>
      <c r="L191" s="3" t="s">
        <v>123</v>
      </c>
      <c r="M191" s="3" t="s">
        <v>86</v>
      </c>
      <c r="N191" s="6">
        <v>44550</v>
      </c>
      <c r="O191" s="6">
        <v>44554</v>
      </c>
      <c r="P191" s="3" t="s">
        <v>86</v>
      </c>
      <c r="Q191" s="7" t="s">
        <v>906</v>
      </c>
      <c r="R191" s="3">
        <v>255</v>
      </c>
      <c r="W191" s="3" t="s">
        <v>83</v>
      </c>
      <c r="Y191" s="3" t="s">
        <v>85</v>
      </c>
      <c r="Z191" s="4">
        <v>44470</v>
      </c>
      <c r="AA191" s="4">
        <v>44561</v>
      </c>
    </row>
    <row r="192" spans="1:27" ht="45" x14ac:dyDescent="0.25">
      <c r="A192" s="3">
        <v>2021</v>
      </c>
      <c r="B192" s="4">
        <v>44470</v>
      </c>
      <c r="C192" s="4">
        <v>44561</v>
      </c>
      <c r="D192" s="3" t="s">
        <v>75</v>
      </c>
      <c r="E192" s="3" t="s">
        <v>568</v>
      </c>
      <c r="F192" s="3" t="s">
        <v>534</v>
      </c>
      <c r="G192" s="3" t="s">
        <v>84</v>
      </c>
      <c r="H192" s="3" t="s">
        <v>85</v>
      </c>
      <c r="I192" s="3" t="s">
        <v>80</v>
      </c>
      <c r="J192" s="3" t="s">
        <v>248</v>
      </c>
      <c r="K192" s="3" t="s">
        <v>249</v>
      </c>
      <c r="L192" s="3" t="s">
        <v>123</v>
      </c>
      <c r="M192" s="3" t="s">
        <v>86</v>
      </c>
      <c r="N192" s="6">
        <v>44550</v>
      </c>
      <c r="O192" s="6">
        <v>44554</v>
      </c>
      <c r="P192" s="3" t="s">
        <v>86</v>
      </c>
      <c r="Q192" s="7" t="s">
        <v>905</v>
      </c>
      <c r="R192" s="3">
        <v>255</v>
      </c>
      <c r="W192" s="3" t="s">
        <v>83</v>
      </c>
      <c r="Y192" s="3" t="s">
        <v>85</v>
      </c>
      <c r="Z192" s="4">
        <v>44470</v>
      </c>
      <c r="AA192" s="4">
        <v>44561</v>
      </c>
    </row>
    <row r="193" spans="1:27" ht="45" x14ac:dyDescent="0.25">
      <c r="A193" s="3">
        <v>2021</v>
      </c>
      <c r="B193" s="4">
        <v>44470</v>
      </c>
      <c r="C193" s="4">
        <v>44561</v>
      </c>
      <c r="D193" s="3" t="s">
        <v>75</v>
      </c>
      <c r="E193" s="3" t="s">
        <v>569</v>
      </c>
      <c r="F193" s="3" t="s">
        <v>463</v>
      </c>
      <c r="G193" s="3" t="s">
        <v>84</v>
      </c>
      <c r="H193" s="3" t="s">
        <v>85</v>
      </c>
      <c r="I193" s="3" t="s">
        <v>80</v>
      </c>
      <c r="J193" s="3" t="s">
        <v>570</v>
      </c>
      <c r="K193" s="3" t="s">
        <v>401</v>
      </c>
      <c r="L193" s="3" t="s">
        <v>571</v>
      </c>
      <c r="M193" s="3" t="s">
        <v>86</v>
      </c>
      <c r="N193" s="6">
        <v>44550</v>
      </c>
      <c r="O193" s="6">
        <v>44554</v>
      </c>
      <c r="P193" s="3" t="s">
        <v>86</v>
      </c>
      <c r="Q193" s="7" t="s">
        <v>904</v>
      </c>
      <c r="R193" s="3">
        <v>255</v>
      </c>
      <c r="W193" s="3" t="s">
        <v>83</v>
      </c>
      <c r="Y193" s="3" t="s">
        <v>85</v>
      </c>
      <c r="Z193" s="4">
        <v>44470</v>
      </c>
      <c r="AA193" s="4">
        <v>44561</v>
      </c>
    </row>
    <row r="194" spans="1:27" ht="45" x14ac:dyDescent="0.25">
      <c r="A194" s="3">
        <v>2021</v>
      </c>
      <c r="B194" s="4">
        <v>44470</v>
      </c>
      <c r="C194" s="4">
        <v>44561</v>
      </c>
      <c r="D194" s="3" t="s">
        <v>75</v>
      </c>
      <c r="E194" s="3" t="s">
        <v>572</v>
      </c>
      <c r="F194" s="3" t="s">
        <v>534</v>
      </c>
      <c r="G194" s="3" t="s">
        <v>84</v>
      </c>
      <c r="H194" s="3" t="s">
        <v>85</v>
      </c>
      <c r="I194" s="3" t="s">
        <v>80</v>
      </c>
      <c r="J194" s="3" t="s">
        <v>160</v>
      </c>
      <c r="K194" s="3" t="s">
        <v>103</v>
      </c>
      <c r="L194" s="3" t="s">
        <v>134</v>
      </c>
      <c r="M194" s="3" t="s">
        <v>86</v>
      </c>
      <c r="N194" s="6">
        <v>44550</v>
      </c>
      <c r="O194" s="6">
        <v>44554</v>
      </c>
      <c r="P194" s="3" t="s">
        <v>86</v>
      </c>
      <c r="Q194" s="7" t="s">
        <v>903</v>
      </c>
      <c r="R194" s="3">
        <v>55</v>
      </c>
      <c r="W194" s="3" t="s">
        <v>83</v>
      </c>
      <c r="Y194" s="3" t="s">
        <v>85</v>
      </c>
      <c r="Z194" s="4">
        <v>44470</v>
      </c>
      <c r="AA194" s="4">
        <v>44561</v>
      </c>
    </row>
    <row r="195" spans="1:27" ht="45" x14ac:dyDescent="0.25">
      <c r="A195" s="3">
        <v>2021</v>
      </c>
      <c r="B195" s="4">
        <v>44470</v>
      </c>
      <c r="C195" s="4">
        <v>44561</v>
      </c>
      <c r="D195" s="3" t="s">
        <v>75</v>
      </c>
      <c r="E195" s="3" t="s">
        <v>573</v>
      </c>
      <c r="F195" s="3" t="s">
        <v>534</v>
      </c>
      <c r="G195" s="3" t="s">
        <v>84</v>
      </c>
      <c r="H195" s="3" t="s">
        <v>85</v>
      </c>
      <c r="I195" s="3" t="s">
        <v>80</v>
      </c>
      <c r="J195" s="3" t="s">
        <v>574</v>
      </c>
      <c r="K195" s="3" t="s">
        <v>575</v>
      </c>
      <c r="L195" s="3" t="s">
        <v>104</v>
      </c>
      <c r="M195" s="3" t="s">
        <v>86</v>
      </c>
      <c r="N195" s="6">
        <v>44550</v>
      </c>
      <c r="O195" s="6">
        <v>44554</v>
      </c>
      <c r="P195" s="3" t="s">
        <v>86</v>
      </c>
      <c r="Q195" s="7" t="s">
        <v>902</v>
      </c>
      <c r="R195" s="3">
        <v>55</v>
      </c>
      <c r="W195" s="3" t="s">
        <v>83</v>
      </c>
      <c r="Y195" s="3" t="s">
        <v>85</v>
      </c>
      <c r="Z195" s="4">
        <v>44470</v>
      </c>
      <c r="AA195" s="4">
        <v>44561</v>
      </c>
    </row>
    <row r="196" spans="1:27" ht="45" x14ac:dyDescent="0.25">
      <c r="A196" s="3">
        <v>2021</v>
      </c>
      <c r="B196" s="4">
        <v>44470</v>
      </c>
      <c r="C196" s="4">
        <v>44561</v>
      </c>
      <c r="D196" s="3" t="s">
        <v>75</v>
      </c>
      <c r="E196" s="3" t="s">
        <v>576</v>
      </c>
      <c r="F196" s="3" t="s">
        <v>534</v>
      </c>
      <c r="G196" s="3" t="s">
        <v>84</v>
      </c>
      <c r="H196" s="3" t="s">
        <v>85</v>
      </c>
      <c r="I196" s="3" t="s">
        <v>80</v>
      </c>
      <c r="J196" s="3" t="s">
        <v>577</v>
      </c>
      <c r="K196" s="3" t="s">
        <v>578</v>
      </c>
      <c r="L196" s="3" t="s">
        <v>238</v>
      </c>
      <c r="M196" s="3" t="s">
        <v>86</v>
      </c>
      <c r="N196" s="6">
        <v>44550</v>
      </c>
      <c r="O196" s="6">
        <v>44554</v>
      </c>
      <c r="P196" s="3" t="s">
        <v>86</v>
      </c>
      <c r="Q196" s="7" t="s">
        <v>901</v>
      </c>
      <c r="R196" s="3">
        <v>55</v>
      </c>
      <c r="W196" s="3" t="s">
        <v>83</v>
      </c>
      <c r="Y196" s="3" t="s">
        <v>85</v>
      </c>
      <c r="Z196" s="4">
        <v>44470</v>
      </c>
      <c r="AA196" s="4">
        <v>44561</v>
      </c>
    </row>
    <row r="197" spans="1:27" ht="45" x14ac:dyDescent="0.25">
      <c r="A197" s="3">
        <v>2021</v>
      </c>
      <c r="B197" s="4">
        <v>44470</v>
      </c>
      <c r="C197" s="4">
        <v>44561</v>
      </c>
      <c r="D197" s="3" t="s">
        <v>75</v>
      </c>
      <c r="E197" s="3" t="s">
        <v>579</v>
      </c>
      <c r="F197" s="3" t="s">
        <v>534</v>
      </c>
      <c r="G197" s="3" t="s">
        <v>84</v>
      </c>
      <c r="H197" s="3" t="s">
        <v>85</v>
      </c>
      <c r="I197" s="3" t="s">
        <v>80</v>
      </c>
      <c r="J197" s="3" t="s">
        <v>488</v>
      </c>
      <c r="K197" s="3" t="s">
        <v>580</v>
      </c>
      <c r="L197" s="3" t="s">
        <v>581</v>
      </c>
      <c r="M197" s="3" t="s">
        <v>86</v>
      </c>
      <c r="N197" s="6">
        <v>44550</v>
      </c>
      <c r="O197" s="6">
        <v>44554</v>
      </c>
      <c r="P197" s="3" t="s">
        <v>86</v>
      </c>
      <c r="Q197" s="7" t="s">
        <v>900</v>
      </c>
      <c r="R197" s="3">
        <v>55</v>
      </c>
      <c r="W197" s="3" t="s">
        <v>83</v>
      </c>
      <c r="Y197" s="3" t="s">
        <v>85</v>
      </c>
      <c r="Z197" s="4">
        <v>44470</v>
      </c>
      <c r="AA197" s="4">
        <v>44561</v>
      </c>
    </row>
    <row r="198" spans="1:27" ht="45" x14ac:dyDescent="0.25">
      <c r="A198" s="3">
        <v>2021</v>
      </c>
      <c r="B198" s="4">
        <v>44470</v>
      </c>
      <c r="C198" s="4">
        <v>44561</v>
      </c>
      <c r="D198" s="3" t="s">
        <v>75</v>
      </c>
      <c r="E198" s="3" t="s">
        <v>582</v>
      </c>
      <c r="F198" s="3" t="s">
        <v>463</v>
      </c>
      <c r="G198" s="3" t="s">
        <v>84</v>
      </c>
      <c r="H198" s="3" t="s">
        <v>85</v>
      </c>
      <c r="I198" s="3" t="s">
        <v>80</v>
      </c>
      <c r="J198" s="3" t="s">
        <v>583</v>
      </c>
      <c r="K198" s="3" t="s">
        <v>91</v>
      </c>
      <c r="L198" s="3" t="s">
        <v>584</v>
      </c>
      <c r="M198" s="3" t="s">
        <v>86</v>
      </c>
      <c r="N198" s="6">
        <v>44550</v>
      </c>
      <c r="O198" s="6">
        <v>44554</v>
      </c>
      <c r="P198" s="3" t="s">
        <v>86</v>
      </c>
      <c r="Q198" s="7" t="s">
        <v>899</v>
      </c>
      <c r="R198" s="3">
        <v>200</v>
      </c>
      <c r="W198" s="3" t="s">
        <v>83</v>
      </c>
      <c r="Y198" s="3" t="s">
        <v>85</v>
      </c>
      <c r="Z198" s="4">
        <v>44470</v>
      </c>
      <c r="AA198" s="4">
        <v>44561</v>
      </c>
    </row>
    <row r="199" spans="1:27" ht="45" x14ac:dyDescent="0.25">
      <c r="A199" s="3">
        <v>2021</v>
      </c>
      <c r="B199" s="4">
        <v>44470</v>
      </c>
      <c r="C199" s="4">
        <v>44561</v>
      </c>
      <c r="D199" s="3" t="s">
        <v>75</v>
      </c>
      <c r="E199" s="3" t="s">
        <v>585</v>
      </c>
      <c r="F199" s="3" t="s">
        <v>534</v>
      </c>
      <c r="G199" s="3" t="s">
        <v>84</v>
      </c>
      <c r="H199" s="3" t="s">
        <v>85</v>
      </c>
      <c r="I199" s="3" t="s">
        <v>80</v>
      </c>
      <c r="J199" s="3" t="s">
        <v>586</v>
      </c>
      <c r="K199" s="3" t="s">
        <v>152</v>
      </c>
      <c r="L199" s="8"/>
      <c r="M199" s="3" t="s">
        <v>86</v>
      </c>
      <c r="N199" s="6">
        <v>44550</v>
      </c>
      <c r="O199" s="6">
        <v>44554</v>
      </c>
      <c r="P199" s="3" t="s">
        <v>86</v>
      </c>
      <c r="Q199" s="7" t="s">
        <v>898</v>
      </c>
      <c r="R199" s="3">
        <v>55</v>
      </c>
      <c r="W199" s="3" t="s">
        <v>83</v>
      </c>
      <c r="Y199" s="3" t="s">
        <v>85</v>
      </c>
      <c r="Z199" s="4">
        <v>44470</v>
      </c>
      <c r="AA199" s="4">
        <v>44561</v>
      </c>
    </row>
    <row r="200" spans="1:27" ht="45" x14ac:dyDescent="0.25">
      <c r="A200" s="3">
        <v>2021</v>
      </c>
      <c r="B200" s="4">
        <v>44470</v>
      </c>
      <c r="C200" s="4">
        <v>44561</v>
      </c>
      <c r="D200" s="3" t="s">
        <v>75</v>
      </c>
      <c r="E200" s="3" t="s">
        <v>587</v>
      </c>
      <c r="F200" s="3" t="s">
        <v>588</v>
      </c>
      <c r="G200" s="3" t="s">
        <v>84</v>
      </c>
      <c r="H200" s="3" t="s">
        <v>85</v>
      </c>
      <c r="I200" s="3" t="s">
        <v>80</v>
      </c>
      <c r="J200" s="3" t="s">
        <v>588</v>
      </c>
      <c r="K200" s="3" t="s">
        <v>194</v>
      </c>
      <c r="L200" s="3" t="s">
        <v>123</v>
      </c>
      <c r="M200" s="3" t="s">
        <v>86</v>
      </c>
      <c r="N200" s="6">
        <v>44550</v>
      </c>
      <c r="O200" s="6">
        <v>44554</v>
      </c>
      <c r="P200" s="3" t="s">
        <v>86</v>
      </c>
      <c r="Q200" s="7" t="s">
        <v>897</v>
      </c>
      <c r="R200" s="3">
        <v>55</v>
      </c>
      <c r="W200" s="3" t="s">
        <v>83</v>
      </c>
      <c r="Y200" s="3" t="s">
        <v>85</v>
      </c>
      <c r="Z200" s="4">
        <v>44470</v>
      </c>
      <c r="AA200" s="4">
        <v>44561</v>
      </c>
    </row>
    <row r="201" spans="1:27" ht="45" x14ac:dyDescent="0.25">
      <c r="A201" s="3">
        <v>2021</v>
      </c>
      <c r="B201" s="4">
        <v>44470</v>
      </c>
      <c r="C201" s="4">
        <v>44561</v>
      </c>
      <c r="D201" s="3" t="s">
        <v>75</v>
      </c>
      <c r="E201" s="3" t="s">
        <v>589</v>
      </c>
      <c r="F201" s="3" t="s">
        <v>590</v>
      </c>
      <c r="G201" s="3" t="s">
        <v>84</v>
      </c>
      <c r="H201" s="3" t="s">
        <v>85</v>
      </c>
      <c r="I201" s="3" t="s">
        <v>80</v>
      </c>
      <c r="J201" s="3" t="s">
        <v>477</v>
      </c>
      <c r="K201" s="3" t="s">
        <v>152</v>
      </c>
      <c r="L201" s="3" t="s">
        <v>478</v>
      </c>
      <c r="M201" s="3" t="s">
        <v>86</v>
      </c>
      <c r="N201" s="6">
        <v>44567</v>
      </c>
      <c r="O201" s="6">
        <v>44567</v>
      </c>
      <c r="P201" s="3" t="s">
        <v>86</v>
      </c>
      <c r="Q201" s="7" t="s">
        <v>896</v>
      </c>
      <c r="R201" s="3">
        <v>2640</v>
      </c>
      <c r="W201" s="3" t="s">
        <v>83</v>
      </c>
      <c r="Y201" s="3" t="s">
        <v>85</v>
      </c>
      <c r="Z201" s="4">
        <v>44470</v>
      </c>
      <c r="AA201" s="4">
        <v>44561</v>
      </c>
    </row>
    <row r="202" spans="1:27" ht="45" x14ac:dyDescent="0.25">
      <c r="A202" s="3">
        <v>2021</v>
      </c>
      <c r="B202" s="4">
        <v>44470</v>
      </c>
      <c r="C202" s="4">
        <v>44561</v>
      </c>
      <c r="D202" s="3" t="s">
        <v>75</v>
      </c>
      <c r="E202" s="3" t="s">
        <v>591</v>
      </c>
      <c r="F202" s="3" t="s">
        <v>516</v>
      </c>
      <c r="G202" s="3" t="s">
        <v>84</v>
      </c>
      <c r="H202" s="3" t="s">
        <v>85</v>
      </c>
      <c r="I202" s="3" t="s">
        <v>80</v>
      </c>
      <c r="J202" s="3" t="s">
        <v>592</v>
      </c>
      <c r="K202" s="3" t="s">
        <v>593</v>
      </c>
      <c r="L202" s="3" t="s">
        <v>152</v>
      </c>
      <c r="M202" s="3" t="s">
        <v>86</v>
      </c>
      <c r="N202" s="6">
        <v>44567</v>
      </c>
      <c r="O202" s="6">
        <v>44568</v>
      </c>
      <c r="P202" s="3" t="s">
        <v>86</v>
      </c>
      <c r="Q202" s="7" t="s">
        <v>895</v>
      </c>
      <c r="R202" s="3">
        <v>1850</v>
      </c>
      <c r="W202" s="3" t="s">
        <v>83</v>
      </c>
      <c r="Y202" s="3" t="s">
        <v>85</v>
      </c>
      <c r="Z202" s="4">
        <v>44470</v>
      </c>
      <c r="AA202" s="4">
        <v>44561</v>
      </c>
    </row>
    <row r="203" spans="1:27" ht="45" x14ac:dyDescent="0.25">
      <c r="A203" s="3">
        <v>2021</v>
      </c>
      <c r="B203" s="4">
        <v>44470</v>
      </c>
      <c r="C203" s="4">
        <v>44561</v>
      </c>
      <c r="D203" s="3" t="s">
        <v>75</v>
      </c>
      <c r="E203" s="3" t="s">
        <v>594</v>
      </c>
      <c r="F203" s="3" t="s">
        <v>534</v>
      </c>
      <c r="G203" s="3" t="s">
        <v>84</v>
      </c>
      <c r="H203" s="3" t="s">
        <v>85</v>
      </c>
      <c r="I203" s="3" t="s">
        <v>80</v>
      </c>
      <c r="J203" s="3" t="s">
        <v>595</v>
      </c>
      <c r="K203" s="3" t="s">
        <v>378</v>
      </c>
      <c r="L203" s="3" t="s">
        <v>273</v>
      </c>
      <c r="M203" s="3" t="s">
        <v>86</v>
      </c>
      <c r="N203" s="6">
        <v>44550</v>
      </c>
      <c r="O203" s="6">
        <v>44554</v>
      </c>
      <c r="P203" s="3" t="s">
        <v>86</v>
      </c>
      <c r="Q203" s="7" t="s">
        <v>894</v>
      </c>
      <c r="R203" s="3">
        <v>55</v>
      </c>
      <c r="W203" s="3" t="s">
        <v>83</v>
      </c>
      <c r="Y203" s="3" t="s">
        <v>85</v>
      </c>
      <c r="Z203" s="4">
        <v>44470</v>
      </c>
      <c r="AA203" s="4">
        <v>44561</v>
      </c>
    </row>
    <row r="204" spans="1:27" ht="45" x14ac:dyDescent="0.25">
      <c r="A204" s="3">
        <v>2021</v>
      </c>
      <c r="B204" s="4">
        <v>44470</v>
      </c>
      <c r="C204" s="4">
        <v>44561</v>
      </c>
      <c r="D204" s="3" t="s">
        <v>75</v>
      </c>
      <c r="E204" s="3" t="s">
        <v>596</v>
      </c>
      <c r="F204" s="3" t="s">
        <v>534</v>
      </c>
      <c r="G204" s="3" t="s">
        <v>84</v>
      </c>
      <c r="H204" s="3" t="s">
        <v>85</v>
      </c>
      <c r="I204" s="3" t="s">
        <v>80</v>
      </c>
      <c r="J204" s="3" t="s">
        <v>597</v>
      </c>
      <c r="K204" s="3" t="s">
        <v>578</v>
      </c>
      <c r="L204" s="8"/>
      <c r="M204" s="3" t="s">
        <v>86</v>
      </c>
      <c r="N204" s="6">
        <v>44550</v>
      </c>
      <c r="O204" s="6">
        <v>44554</v>
      </c>
      <c r="P204" s="3" t="s">
        <v>86</v>
      </c>
      <c r="Q204" s="7" t="s">
        <v>893</v>
      </c>
      <c r="R204" s="3">
        <v>510</v>
      </c>
      <c r="W204" s="3" t="s">
        <v>83</v>
      </c>
      <c r="Y204" s="3" t="s">
        <v>85</v>
      </c>
      <c r="Z204" s="4">
        <v>44470</v>
      </c>
      <c r="AA204" s="4">
        <v>44561</v>
      </c>
    </row>
    <row r="205" spans="1:27" ht="45" x14ac:dyDescent="0.25">
      <c r="A205" s="3">
        <v>2021</v>
      </c>
      <c r="B205" s="4">
        <v>44470</v>
      </c>
      <c r="C205" s="4">
        <v>44561</v>
      </c>
      <c r="D205" s="3" t="s">
        <v>75</v>
      </c>
      <c r="E205" s="3" t="s">
        <v>598</v>
      </c>
      <c r="F205" s="3" t="s">
        <v>463</v>
      </c>
      <c r="G205" s="3" t="s">
        <v>84</v>
      </c>
      <c r="H205" s="3" t="s">
        <v>85</v>
      </c>
      <c r="I205" s="3" t="s">
        <v>80</v>
      </c>
      <c r="J205" s="3" t="s">
        <v>599</v>
      </c>
      <c r="K205" s="3" t="s">
        <v>254</v>
      </c>
      <c r="L205" s="3" t="s">
        <v>273</v>
      </c>
      <c r="M205" s="3" t="s">
        <v>86</v>
      </c>
      <c r="N205" s="6">
        <v>44550</v>
      </c>
      <c r="O205" s="6">
        <v>44554</v>
      </c>
      <c r="P205" s="3" t="s">
        <v>86</v>
      </c>
      <c r="Q205" s="7" t="s">
        <v>892</v>
      </c>
      <c r="R205" s="3">
        <v>200</v>
      </c>
      <c r="W205" s="3" t="s">
        <v>83</v>
      </c>
      <c r="Y205" s="3" t="s">
        <v>85</v>
      </c>
      <c r="Z205" s="4">
        <v>44470</v>
      </c>
      <c r="AA205" s="4">
        <v>44561</v>
      </c>
    </row>
    <row r="206" spans="1:27" ht="45" x14ac:dyDescent="0.25">
      <c r="A206" s="3">
        <v>2021</v>
      </c>
      <c r="B206" s="4">
        <v>44470</v>
      </c>
      <c r="C206" s="4">
        <v>44561</v>
      </c>
      <c r="D206" s="3" t="s">
        <v>75</v>
      </c>
      <c r="E206" s="3" t="s">
        <v>600</v>
      </c>
      <c r="F206" s="3" t="s">
        <v>463</v>
      </c>
      <c r="G206" s="3" t="s">
        <v>84</v>
      </c>
      <c r="H206" s="3" t="s">
        <v>85</v>
      </c>
      <c r="I206" s="3" t="s">
        <v>80</v>
      </c>
      <c r="J206" s="3" t="s">
        <v>601</v>
      </c>
      <c r="K206" s="3" t="s">
        <v>485</v>
      </c>
      <c r="L206" s="3" t="s">
        <v>229</v>
      </c>
      <c r="M206" s="3" t="s">
        <v>86</v>
      </c>
      <c r="N206" s="6">
        <v>44547</v>
      </c>
      <c r="O206" s="6">
        <v>44551</v>
      </c>
      <c r="P206" s="3" t="s">
        <v>86</v>
      </c>
      <c r="Q206" s="7" t="s">
        <v>891</v>
      </c>
      <c r="R206" s="3">
        <v>200</v>
      </c>
      <c r="W206" s="3" t="s">
        <v>83</v>
      </c>
      <c r="Y206" s="3" t="s">
        <v>85</v>
      </c>
      <c r="Z206" s="4">
        <v>44470</v>
      </c>
      <c r="AA206" s="4">
        <v>44561</v>
      </c>
    </row>
    <row r="207" spans="1:27" ht="45" x14ac:dyDescent="0.25">
      <c r="A207" s="3">
        <v>2021</v>
      </c>
      <c r="B207" s="4">
        <v>44470</v>
      </c>
      <c r="C207" s="4">
        <v>44561</v>
      </c>
      <c r="D207" s="3" t="s">
        <v>75</v>
      </c>
      <c r="E207" s="3" t="s">
        <v>602</v>
      </c>
      <c r="F207" s="3" t="s">
        <v>603</v>
      </c>
      <c r="G207" s="3" t="s">
        <v>84</v>
      </c>
      <c r="H207" s="3" t="s">
        <v>85</v>
      </c>
      <c r="I207" s="3" t="s">
        <v>80</v>
      </c>
      <c r="J207" s="3" t="s">
        <v>484</v>
      </c>
      <c r="K207" s="3" t="s">
        <v>485</v>
      </c>
      <c r="L207" s="8"/>
      <c r="M207" s="3" t="s">
        <v>86</v>
      </c>
      <c r="N207" s="6">
        <v>44547</v>
      </c>
      <c r="O207" s="6">
        <v>44551</v>
      </c>
      <c r="P207" s="3" t="s">
        <v>86</v>
      </c>
      <c r="Q207" s="7" t="s">
        <v>890</v>
      </c>
      <c r="R207" s="3">
        <v>200</v>
      </c>
      <c r="W207" s="3" t="s">
        <v>83</v>
      </c>
      <c r="Y207" s="3" t="s">
        <v>85</v>
      </c>
      <c r="Z207" s="4">
        <v>44470</v>
      </c>
      <c r="AA207" s="4">
        <v>44561</v>
      </c>
    </row>
    <row r="208" spans="1:27" ht="45" x14ac:dyDescent="0.25">
      <c r="A208" s="3">
        <v>2021</v>
      </c>
      <c r="B208" s="4">
        <v>44470</v>
      </c>
      <c r="C208" s="4">
        <v>44561</v>
      </c>
      <c r="D208" s="3" t="s">
        <v>75</v>
      </c>
      <c r="E208" s="3" t="s">
        <v>604</v>
      </c>
      <c r="F208" s="3" t="s">
        <v>534</v>
      </c>
      <c r="G208" s="3" t="s">
        <v>84</v>
      </c>
      <c r="H208" s="3" t="s">
        <v>85</v>
      </c>
      <c r="I208" s="3" t="s">
        <v>80</v>
      </c>
      <c r="J208" s="3" t="s">
        <v>605</v>
      </c>
      <c r="K208" s="3" t="s">
        <v>606</v>
      </c>
      <c r="L208" s="3" t="s">
        <v>607</v>
      </c>
      <c r="M208" s="3" t="s">
        <v>86</v>
      </c>
      <c r="N208" s="6">
        <v>44550</v>
      </c>
      <c r="O208" s="6">
        <v>44554</v>
      </c>
      <c r="P208" s="3" t="s">
        <v>86</v>
      </c>
      <c r="Q208" s="7" t="s">
        <v>889</v>
      </c>
      <c r="R208" s="3">
        <v>55</v>
      </c>
      <c r="W208" s="3" t="s">
        <v>83</v>
      </c>
      <c r="Y208" s="3" t="s">
        <v>85</v>
      </c>
      <c r="Z208" s="4">
        <v>44470</v>
      </c>
      <c r="AA208" s="4">
        <v>44561</v>
      </c>
    </row>
    <row r="209" spans="1:27" ht="45" x14ac:dyDescent="0.25">
      <c r="A209" s="3">
        <v>2021</v>
      </c>
      <c r="B209" s="4">
        <v>44470</v>
      </c>
      <c r="C209" s="4">
        <v>44561</v>
      </c>
      <c r="D209" s="3" t="s">
        <v>75</v>
      </c>
      <c r="E209" s="3" t="s">
        <v>608</v>
      </c>
      <c r="F209" s="3" t="s">
        <v>491</v>
      </c>
      <c r="G209" s="3" t="s">
        <v>84</v>
      </c>
      <c r="H209" s="3" t="s">
        <v>85</v>
      </c>
      <c r="I209" s="3" t="s">
        <v>80</v>
      </c>
      <c r="J209" s="3" t="s">
        <v>609</v>
      </c>
      <c r="K209" s="3" t="s">
        <v>610</v>
      </c>
      <c r="L209" s="3" t="s">
        <v>214</v>
      </c>
      <c r="M209" s="3" t="s">
        <v>86</v>
      </c>
      <c r="N209" s="6">
        <v>44548</v>
      </c>
      <c r="O209" s="6">
        <v>44552</v>
      </c>
      <c r="P209" s="3" t="s">
        <v>86</v>
      </c>
      <c r="Q209" s="7" t="s">
        <v>888</v>
      </c>
      <c r="R209" s="3">
        <v>4500</v>
      </c>
      <c r="W209" s="3" t="s">
        <v>83</v>
      </c>
      <c r="Y209" s="3" t="s">
        <v>85</v>
      </c>
      <c r="Z209" s="4">
        <v>44470</v>
      </c>
      <c r="AA209" s="4">
        <v>44561</v>
      </c>
    </row>
    <row r="210" spans="1:27" ht="45" x14ac:dyDescent="0.25">
      <c r="A210" s="3">
        <v>2021</v>
      </c>
      <c r="B210" s="4">
        <v>44470</v>
      </c>
      <c r="C210" s="4">
        <v>44561</v>
      </c>
      <c r="D210" s="3" t="s">
        <v>75</v>
      </c>
      <c r="E210" s="3" t="s">
        <v>611</v>
      </c>
      <c r="F210" s="3" t="s">
        <v>442</v>
      </c>
      <c r="G210" s="3" t="s">
        <v>84</v>
      </c>
      <c r="H210" s="3" t="s">
        <v>85</v>
      </c>
      <c r="I210" s="3" t="s">
        <v>80</v>
      </c>
      <c r="J210" s="3" t="s">
        <v>612</v>
      </c>
      <c r="K210" s="3" t="s">
        <v>613</v>
      </c>
      <c r="L210" s="3" t="s">
        <v>614</v>
      </c>
      <c r="M210" s="3" t="s">
        <v>86</v>
      </c>
      <c r="N210" s="6">
        <v>44548</v>
      </c>
      <c r="O210" s="6">
        <v>44552</v>
      </c>
      <c r="P210" s="3" t="s">
        <v>86</v>
      </c>
      <c r="Q210" s="7" t="s">
        <v>887</v>
      </c>
      <c r="R210" s="3">
        <v>200</v>
      </c>
      <c r="W210" s="3" t="s">
        <v>83</v>
      </c>
      <c r="Y210" s="3" t="s">
        <v>85</v>
      </c>
      <c r="Z210" s="4">
        <v>44470</v>
      </c>
      <c r="AA210" s="4">
        <v>44561</v>
      </c>
    </row>
    <row r="211" spans="1:27" ht="45" x14ac:dyDescent="0.25">
      <c r="A211" s="3">
        <v>2021</v>
      </c>
      <c r="B211" s="4">
        <v>44470</v>
      </c>
      <c r="C211" s="4">
        <v>44561</v>
      </c>
      <c r="D211" s="3" t="s">
        <v>75</v>
      </c>
      <c r="E211" s="3" t="s">
        <v>615</v>
      </c>
      <c r="F211" s="3" t="s">
        <v>534</v>
      </c>
      <c r="G211" s="3" t="s">
        <v>84</v>
      </c>
      <c r="H211" s="3" t="s">
        <v>85</v>
      </c>
      <c r="I211" s="3" t="s">
        <v>80</v>
      </c>
      <c r="J211" s="3" t="s">
        <v>540</v>
      </c>
      <c r="K211" s="3" t="s">
        <v>538</v>
      </c>
      <c r="L211" s="3" t="s">
        <v>354</v>
      </c>
      <c r="M211" s="3" t="s">
        <v>86</v>
      </c>
      <c r="N211" s="6">
        <v>44548</v>
      </c>
      <c r="O211" s="6">
        <v>44552</v>
      </c>
      <c r="P211" s="3" t="s">
        <v>86</v>
      </c>
      <c r="Q211" s="7" t="s">
        <v>886</v>
      </c>
      <c r="R211" s="3">
        <v>55</v>
      </c>
      <c r="W211" s="3" t="s">
        <v>83</v>
      </c>
      <c r="Y211" s="3" t="s">
        <v>85</v>
      </c>
      <c r="Z211" s="4">
        <v>44470</v>
      </c>
      <c r="AA211" s="4">
        <v>44561</v>
      </c>
    </row>
    <row r="212" spans="1:27" ht="45" x14ac:dyDescent="0.25">
      <c r="A212" s="3">
        <v>2021</v>
      </c>
      <c r="B212" s="4">
        <v>44470</v>
      </c>
      <c r="C212" s="4">
        <v>44561</v>
      </c>
      <c r="D212" s="3" t="s">
        <v>75</v>
      </c>
      <c r="E212" s="3" t="s">
        <v>616</v>
      </c>
      <c r="F212" s="3" t="s">
        <v>534</v>
      </c>
      <c r="G212" s="3" t="s">
        <v>84</v>
      </c>
      <c r="H212" s="3" t="s">
        <v>85</v>
      </c>
      <c r="I212" s="3" t="s">
        <v>80</v>
      </c>
      <c r="J212" s="3" t="s">
        <v>617</v>
      </c>
      <c r="K212" s="3" t="s">
        <v>606</v>
      </c>
      <c r="L212" s="3" t="s">
        <v>607</v>
      </c>
      <c r="M212" s="3" t="s">
        <v>86</v>
      </c>
      <c r="N212" s="6">
        <v>44550</v>
      </c>
      <c r="O212" s="6">
        <v>44554</v>
      </c>
      <c r="P212" s="3" t="s">
        <v>86</v>
      </c>
      <c r="Q212" s="7" t="s">
        <v>885</v>
      </c>
      <c r="R212" s="3">
        <v>55</v>
      </c>
      <c r="W212" s="3" t="s">
        <v>83</v>
      </c>
      <c r="Y212" s="3" t="s">
        <v>85</v>
      </c>
      <c r="Z212" s="4">
        <v>44470</v>
      </c>
      <c r="AA212" s="4">
        <v>44561</v>
      </c>
    </row>
    <row r="213" spans="1:27" ht="45" x14ac:dyDescent="0.25">
      <c r="A213" s="3">
        <v>2021</v>
      </c>
      <c r="B213" s="4">
        <v>44470</v>
      </c>
      <c r="C213" s="4">
        <v>44561</v>
      </c>
      <c r="D213" s="3" t="s">
        <v>75</v>
      </c>
      <c r="E213" s="3" t="s">
        <v>618</v>
      </c>
      <c r="F213" s="3" t="s">
        <v>302</v>
      </c>
      <c r="G213" s="3" t="s">
        <v>84</v>
      </c>
      <c r="H213" s="3" t="s">
        <v>85</v>
      </c>
      <c r="I213" s="3" t="s">
        <v>80</v>
      </c>
      <c r="J213" s="3" t="s">
        <v>619</v>
      </c>
      <c r="K213" s="3" t="s">
        <v>620</v>
      </c>
      <c r="L213" s="3" t="s">
        <v>254</v>
      </c>
      <c r="M213" s="3" t="s">
        <v>86</v>
      </c>
      <c r="N213" s="6">
        <v>44550</v>
      </c>
      <c r="O213" s="6">
        <v>44554</v>
      </c>
      <c r="P213" s="3" t="s">
        <v>86</v>
      </c>
      <c r="Q213" s="7" t="s">
        <v>884</v>
      </c>
      <c r="R213" s="3">
        <v>200</v>
      </c>
      <c r="W213" s="3" t="s">
        <v>83</v>
      </c>
      <c r="Y213" s="3" t="s">
        <v>85</v>
      </c>
      <c r="Z213" s="4">
        <v>44470</v>
      </c>
      <c r="AA213" s="4">
        <v>44561</v>
      </c>
    </row>
    <row r="214" spans="1:27" ht="45" x14ac:dyDescent="0.25">
      <c r="A214" s="3">
        <v>2021</v>
      </c>
      <c r="B214" s="4">
        <v>44470</v>
      </c>
      <c r="C214" s="4">
        <v>44561</v>
      </c>
      <c r="D214" s="3" t="s">
        <v>75</v>
      </c>
      <c r="E214" s="3" t="s">
        <v>621</v>
      </c>
      <c r="F214" s="3" t="s">
        <v>307</v>
      </c>
      <c r="G214" s="3" t="s">
        <v>84</v>
      </c>
      <c r="H214" s="3" t="s">
        <v>85</v>
      </c>
      <c r="I214" s="3" t="s">
        <v>80</v>
      </c>
      <c r="J214" s="3" t="s">
        <v>94</v>
      </c>
      <c r="K214" s="3" t="s">
        <v>308</v>
      </c>
      <c r="L214" s="3" t="s">
        <v>199</v>
      </c>
      <c r="M214" s="3" t="s">
        <v>86</v>
      </c>
      <c r="N214" s="6">
        <v>44547</v>
      </c>
      <c r="O214" s="6">
        <v>44561</v>
      </c>
      <c r="P214" s="3" t="s">
        <v>86</v>
      </c>
      <c r="Q214" s="7" t="s">
        <v>883</v>
      </c>
      <c r="R214" s="3">
        <v>120</v>
      </c>
      <c r="W214" s="3" t="s">
        <v>83</v>
      </c>
      <c r="Y214" s="3" t="s">
        <v>85</v>
      </c>
      <c r="Z214" s="4">
        <v>44470</v>
      </c>
      <c r="AA214" s="4">
        <v>44561</v>
      </c>
    </row>
    <row r="215" spans="1:27" ht="45" x14ac:dyDescent="0.25">
      <c r="A215" s="3">
        <v>2021</v>
      </c>
      <c r="B215" s="4">
        <v>44470</v>
      </c>
      <c r="C215" s="4">
        <v>44561</v>
      </c>
      <c r="D215" s="3" t="s">
        <v>75</v>
      </c>
      <c r="E215" s="3" t="s">
        <v>622</v>
      </c>
      <c r="F215" s="3" t="s">
        <v>442</v>
      </c>
      <c r="G215" s="3" t="s">
        <v>84</v>
      </c>
      <c r="H215" s="3" t="s">
        <v>85</v>
      </c>
      <c r="I215" s="3" t="s">
        <v>80</v>
      </c>
      <c r="J215" s="3" t="s">
        <v>623</v>
      </c>
      <c r="K215" s="3" t="s">
        <v>401</v>
      </c>
      <c r="L215" s="3" t="s">
        <v>206</v>
      </c>
      <c r="M215" s="3" t="s">
        <v>86</v>
      </c>
      <c r="N215" s="6">
        <v>44548</v>
      </c>
      <c r="O215" s="6">
        <v>44552</v>
      </c>
      <c r="P215" s="3" t="s">
        <v>86</v>
      </c>
      <c r="Q215" s="7" t="s">
        <v>882</v>
      </c>
      <c r="R215" s="3">
        <v>200</v>
      </c>
      <c r="W215" s="3" t="s">
        <v>83</v>
      </c>
      <c r="Y215" s="3" t="s">
        <v>85</v>
      </c>
      <c r="Z215" s="4">
        <v>44470</v>
      </c>
      <c r="AA215" s="4">
        <v>44561</v>
      </c>
    </row>
    <row r="216" spans="1:27" ht="45" x14ac:dyDescent="0.25">
      <c r="A216" s="3">
        <v>2021</v>
      </c>
      <c r="B216" s="4">
        <v>44470</v>
      </c>
      <c r="C216" s="4">
        <v>44561</v>
      </c>
      <c r="D216" s="3" t="s">
        <v>75</v>
      </c>
      <c r="E216" s="3" t="s">
        <v>624</v>
      </c>
      <c r="F216" s="3" t="s">
        <v>463</v>
      </c>
      <c r="G216" s="3" t="s">
        <v>84</v>
      </c>
      <c r="H216" s="3" t="s">
        <v>85</v>
      </c>
      <c r="I216" s="3" t="s">
        <v>80</v>
      </c>
      <c r="J216" s="3" t="s">
        <v>625</v>
      </c>
      <c r="K216" s="3" t="s">
        <v>183</v>
      </c>
      <c r="L216" s="3" t="s">
        <v>626</v>
      </c>
      <c r="M216" s="3" t="s">
        <v>86</v>
      </c>
      <c r="N216" s="6">
        <v>44550</v>
      </c>
      <c r="O216" s="6">
        <v>44554</v>
      </c>
      <c r="P216" s="3" t="s">
        <v>86</v>
      </c>
      <c r="Q216" s="7" t="s">
        <v>881</v>
      </c>
      <c r="R216" s="3">
        <v>200</v>
      </c>
      <c r="W216" s="3" t="s">
        <v>83</v>
      </c>
      <c r="Y216" s="3" t="s">
        <v>85</v>
      </c>
      <c r="Z216" s="4">
        <v>44470</v>
      </c>
      <c r="AA216" s="4">
        <v>44561</v>
      </c>
    </row>
    <row r="217" spans="1:27" ht="45" x14ac:dyDescent="0.25">
      <c r="A217" s="3">
        <v>2021</v>
      </c>
      <c r="B217" s="4">
        <v>44470</v>
      </c>
      <c r="C217" s="4">
        <v>44561</v>
      </c>
      <c r="D217" s="3" t="s">
        <v>75</v>
      </c>
      <c r="E217" s="3" t="s">
        <v>627</v>
      </c>
      <c r="F217" s="3" t="s">
        <v>534</v>
      </c>
      <c r="G217" s="3" t="s">
        <v>84</v>
      </c>
      <c r="H217" s="3" t="s">
        <v>85</v>
      </c>
      <c r="I217" s="3" t="s">
        <v>80</v>
      </c>
      <c r="J217" s="3" t="s">
        <v>182</v>
      </c>
      <c r="K217" s="3" t="s">
        <v>183</v>
      </c>
      <c r="L217" s="3" t="s">
        <v>184</v>
      </c>
      <c r="M217" s="3" t="s">
        <v>86</v>
      </c>
      <c r="N217" s="4">
        <v>44550</v>
      </c>
      <c r="O217" s="3" t="s">
        <v>628</v>
      </c>
      <c r="P217" s="3" t="s">
        <v>86</v>
      </c>
      <c r="Q217" s="7" t="s">
        <v>880</v>
      </c>
      <c r="R217" s="3">
        <v>55</v>
      </c>
      <c r="W217" s="3" t="s">
        <v>83</v>
      </c>
      <c r="Y217" s="3" t="s">
        <v>85</v>
      </c>
      <c r="Z217" s="4">
        <v>44470</v>
      </c>
      <c r="AA217" s="4">
        <v>44561</v>
      </c>
    </row>
    <row r="218" spans="1:27" ht="45" x14ac:dyDescent="0.25">
      <c r="A218" s="3">
        <v>2021</v>
      </c>
      <c r="B218" s="4">
        <v>44470</v>
      </c>
      <c r="C218" s="4">
        <v>44561</v>
      </c>
      <c r="D218" s="3" t="s">
        <v>75</v>
      </c>
      <c r="E218" s="3" t="s">
        <v>629</v>
      </c>
      <c r="F218" s="3" t="s">
        <v>442</v>
      </c>
      <c r="G218" s="3" t="s">
        <v>84</v>
      </c>
      <c r="H218" s="3" t="s">
        <v>85</v>
      </c>
      <c r="I218" s="3" t="s">
        <v>80</v>
      </c>
      <c r="J218" s="3" t="s">
        <v>630</v>
      </c>
      <c r="K218" s="3" t="s">
        <v>123</v>
      </c>
      <c r="L218" s="3" t="s">
        <v>124</v>
      </c>
      <c r="M218" s="3" t="s">
        <v>86</v>
      </c>
      <c r="N218" s="6">
        <v>44550</v>
      </c>
      <c r="O218" s="6">
        <v>44554</v>
      </c>
      <c r="P218" s="3" t="s">
        <v>86</v>
      </c>
      <c r="Q218" s="7" t="s">
        <v>879</v>
      </c>
      <c r="R218" s="3">
        <v>55</v>
      </c>
      <c r="W218" s="3" t="s">
        <v>83</v>
      </c>
      <c r="Y218" s="3" t="s">
        <v>85</v>
      </c>
      <c r="Z218" s="4">
        <v>44470</v>
      </c>
      <c r="AA218" s="4">
        <v>44561</v>
      </c>
    </row>
    <row r="219" spans="1:27" ht="45" x14ac:dyDescent="0.25">
      <c r="A219" s="3">
        <v>2021</v>
      </c>
      <c r="B219" s="4">
        <v>44470</v>
      </c>
      <c r="C219" s="4">
        <v>44561</v>
      </c>
      <c r="D219" s="3" t="s">
        <v>75</v>
      </c>
      <c r="E219" s="3" t="s">
        <v>631</v>
      </c>
      <c r="F219" s="3" t="s">
        <v>529</v>
      </c>
      <c r="G219" s="3" t="s">
        <v>84</v>
      </c>
      <c r="H219" s="3" t="s">
        <v>85</v>
      </c>
      <c r="I219" s="3" t="s">
        <v>80</v>
      </c>
      <c r="J219" s="3" t="s">
        <v>632</v>
      </c>
      <c r="K219" s="3" t="s">
        <v>91</v>
      </c>
      <c r="L219" s="3"/>
      <c r="M219" s="3" t="s">
        <v>86</v>
      </c>
      <c r="N219" s="6">
        <v>44553</v>
      </c>
      <c r="O219" s="6">
        <v>44554</v>
      </c>
      <c r="P219" s="3" t="s">
        <v>86</v>
      </c>
      <c r="Q219" s="7" t="s">
        <v>878</v>
      </c>
      <c r="R219" s="3">
        <v>200</v>
      </c>
      <c r="W219" s="3" t="s">
        <v>83</v>
      </c>
      <c r="Y219" s="3" t="s">
        <v>85</v>
      </c>
      <c r="Z219" s="4">
        <v>44470</v>
      </c>
      <c r="AA219" s="4">
        <v>44561</v>
      </c>
    </row>
    <row r="220" spans="1:27" ht="45" x14ac:dyDescent="0.25">
      <c r="A220" s="3">
        <v>2021</v>
      </c>
      <c r="B220" s="4">
        <v>44470</v>
      </c>
      <c r="C220" s="4">
        <v>44561</v>
      </c>
      <c r="D220" s="3" t="s">
        <v>75</v>
      </c>
      <c r="E220" s="3" t="s">
        <v>633</v>
      </c>
      <c r="F220" s="3" t="s">
        <v>442</v>
      </c>
      <c r="G220" s="3" t="s">
        <v>84</v>
      </c>
      <c r="H220" s="3" t="s">
        <v>85</v>
      </c>
      <c r="I220" s="3" t="s">
        <v>80</v>
      </c>
      <c r="J220" s="3" t="s">
        <v>369</v>
      </c>
      <c r="K220" s="3" t="s">
        <v>152</v>
      </c>
      <c r="L220" s="3" t="s">
        <v>634</v>
      </c>
      <c r="M220" s="3" t="s">
        <v>86</v>
      </c>
      <c r="N220" s="6">
        <v>44550</v>
      </c>
      <c r="O220" s="6">
        <v>44554</v>
      </c>
      <c r="P220" s="3" t="s">
        <v>86</v>
      </c>
      <c r="Q220" s="7" t="s">
        <v>877</v>
      </c>
      <c r="R220" s="3">
        <v>200</v>
      </c>
      <c r="W220" s="3" t="s">
        <v>83</v>
      </c>
      <c r="Y220" s="3" t="s">
        <v>85</v>
      </c>
      <c r="Z220" s="4">
        <v>44470</v>
      </c>
      <c r="AA220" s="4">
        <v>44561</v>
      </c>
    </row>
    <row r="221" spans="1:27" ht="45" x14ac:dyDescent="0.25">
      <c r="A221" s="3">
        <v>2021</v>
      </c>
      <c r="B221" s="4">
        <v>44470</v>
      </c>
      <c r="C221" s="4">
        <v>44561</v>
      </c>
      <c r="D221" s="3" t="s">
        <v>75</v>
      </c>
      <c r="E221" s="3" t="s">
        <v>635</v>
      </c>
      <c r="F221" s="3" t="s">
        <v>534</v>
      </c>
      <c r="G221" s="3" t="s">
        <v>84</v>
      </c>
      <c r="H221" s="3" t="s">
        <v>85</v>
      </c>
      <c r="I221" s="3" t="s">
        <v>80</v>
      </c>
      <c r="J221" s="3" t="s">
        <v>636</v>
      </c>
      <c r="K221" s="3" t="s">
        <v>156</v>
      </c>
      <c r="L221" s="3" t="s">
        <v>637</v>
      </c>
      <c r="M221" s="3" t="s">
        <v>86</v>
      </c>
      <c r="N221" s="6">
        <v>44550</v>
      </c>
      <c r="O221" s="6">
        <v>44554</v>
      </c>
      <c r="P221" s="3" t="s">
        <v>86</v>
      </c>
      <c r="Q221" s="7" t="s">
        <v>876</v>
      </c>
      <c r="R221" s="3">
        <v>55</v>
      </c>
      <c r="W221" s="3" t="s">
        <v>83</v>
      </c>
      <c r="Y221" s="3" t="s">
        <v>85</v>
      </c>
      <c r="Z221" s="4">
        <v>44470</v>
      </c>
      <c r="AA221" s="4">
        <v>44561</v>
      </c>
    </row>
    <row r="222" spans="1:27" ht="45" x14ac:dyDescent="0.25">
      <c r="A222" s="3">
        <v>2021</v>
      </c>
      <c r="B222" s="4">
        <v>44470</v>
      </c>
      <c r="C222" s="4">
        <v>44561</v>
      </c>
      <c r="D222" s="3" t="s">
        <v>75</v>
      </c>
      <c r="E222" s="3" t="s">
        <v>638</v>
      </c>
      <c r="F222" s="3" t="s">
        <v>463</v>
      </c>
      <c r="G222" s="3" t="s">
        <v>84</v>
      </c>
      <c r="H222" s="3" t="s">
        <v>85</v>
      </c>
      <c r="I222" s="3" t="s">
        <v>80</v>
      </c>
      <c r="J222" s="3" t="s">
        <v>639</v>
      </c>
      <c r="K222" s="3" t="s">
        <v>144</v>
      </c>
      <c r="L222" s="3" t="s">
        <v>214</v>
      </c>
      <c r="M222" s="3" t="s">
        <v>86</v>
      </c>
      <c r="N222" s="6">
        <v>44550</v>
      </c>
      <c r="O222" s="6">
        <v>44554</v>
      </c>
      <c r="P222" s="3" t="s">
        <v>86</v>
      </c>
      <c r="Q222" s="7" t="s">
        <v>875</v>
      </c>
      <c r="R222" s="3">
        <v>200</v>
      </c>
      <c r="W222" s="3" t="s">
        <v>83</v>
      </c>
      <c r="Y222" s="3" t="s">
        <v>85</v>
      </c>
      <c r="Z222" s="4">
        <v>44470</v>
      </c>
      <c r="AA222" s="4">
        <v>44561</v>
      </c>
    </row>
    <row r="223" spans="1:27" ht="45" x14ac:dyDescent="0.25">
      <c r="A223" s="3">
        <v>2021</v>
      </c>
      <c r="B223" s="4">
        <v>44470</v>
      </c>
      <c r="C223" s="4">
        <v>44561</v>
      </c>
      <c r="D223" s="3" t="s">
        <v>75</v>
      </c>
      <c r="E223" s="3" t="s">
        <v>640</v>
      </c>
      <c r="F223" s="3" t="s">
        <v>442</v>
      </c>
      <c r="G223" s="3" t="s">
        <v>84</v>
      </c>
      <c r="H223" s="3" t="s">
        <v>85</v>
      </c>
      <c r="I223" s="3" t="s">
        <v>80</v>
      </c>
      <c r="J223" s="3" t="s">
        <v>641</v>
      </c>
      <c r="K223" s="3" t="s">
        <v>315</v>
      </c>
      <c r="L223" s="3" t="s">
        <v>642</v>
      </c>
      <c r="M223" s="3" t="s">
        <v>86</v>
      </c>
      <c r="N223" s="6">
        <v>44553</v>
      </c>
      <c r="O223" s="6">
        <v>44554</v>
      </c>
      <c r="P223" s="3" t="s">
        <v>86</v>
      </c>
      <c r="Q223" s="7" t="s">
        <v>874</v>
      </c>
      <c r="R223" s="3">
        <v>200</v>
      </c>
      <c r="W223" s="3" t="s">
        <v>83</v>
      </c>
      <c r="Y223" s="3" t="s">
        <v>85</v>
      </c>
      <c r="Z223" s="4">
        <v>44470</v>
      </c>
      <c r="AA223" s="4">
        <v>44561</v>
      </c>
    </row>
    <row r="224" spans="1:27" ht="45" x14ac:dyDescent="0.25">
      <c r="A224" s="3">
        <v>2021</v>
      </c>
      <c r="B224" s="4">
        <v>44470</v>
      </c>
      <c r="C224" s="4">
        <v>44561</v>
      </c>
      <c r="D224" s="3" t="s">
        <v>75</v>
      </c>
      <c r="E224" s="3" t="s">
        <v>643</v>
      </c>
      <c r="F224" s="3" t="s">
        <v>644</v>
      </c>
      <c r="G224" s="3" t="s">
        <v>84</v>
      </c>
      <c r="H224" s="3" t="s">
        <v>85</v>
      </c>
      <c r="I224" s="3" t="s">
        <v>80</v>
      </c>
      <c r="J224" s="3" t="s">
        <v>645</v>
      </c>
      <c r="K224" s="3" t="s">
        <v>646</v>
      </c>
      <c r="L224" s="3" t="s">
        <v>647</v>
      </c>
      <c r="M224" s="3" t="s">
        <v>86</v>
      </c>
      <c r="N224" s="6">
        <v>44553</v>
      </c>
      <c r="O224" s="6">
        <v>44554</v>
      </c>
      <c r="P224" s="3" t="s">
        <v>86</v>
      </c>
      <c r="Q224" s="7" t="s">
        <v>873</v>
      </c>
      <c r="R224" s="3">
        <v>200</v>
      </c>
      <c r="W224" s="3" t="s">
        <v>83</v>
      </c>
      <c r="Y224" s="3" t="s">
        <v>85</v>
      </c>
      <c r="Z224" s="4">
        <v>44470</v>
      </c>
      <c r="AA224" s="4">
        <v>44561</v>
      </c>
    </row>
    <row r="225" spans="1:27" ht="45" x14ac:dyDescent="0.25">
      <c r="A225" s="3">
        <v>2021</v>
      </c>
      <c r="B225" s="4">
        <v>44470</v>
      </c>
      <c r="C225" s="4">
        <v>44561</v>
      </c>
      <c r="D225" s="3" t="s">
        <v>75</v>
      </c>
      <c r="E225" s="3" t="s">
        <v>648</v>
      </c>
      <c r="F225" s="3" t="s">
        <v>463</v>
      </c>
      <c r="G225" s="3" t="s">
        <v>84</v>
      </c>
      <c r="H225" s="3" t="s">
        <v>85</v>
      </c>
      <c r="I225" s="3" t="s">
        <v>80</v>
      </c>
      <c r="J225" s="3" t="s">
        <v>649</v>
      </c>
      <c r="K225" s="3" t="s">
        <v>254</v>
      </c>
      <c r="L225" s="3" t="s">
        <v>249</v>
      </c>
      <c r="M225" s="3" t="s">
        <v>86</v>
      </c>
      <c r="N225" s="6">
        <v>44553</v>
      </c>
      <c r="O225" s="6">
        <v>44554</v>
      </c>
      <c r="P225" s="3" t="s">
        <v>86</v>
      </c>
      <c r="Q225" s="7" t="s">
        <v>872</v>
      </c>
      <c r="R225" s="3">
        <v>200</v>
      </c>
      <c r="W225" s="3" t="s">
        <v>83</v>
      </c>
      <c r="Y225" s="3" t="s">
        <v>85</v>
      </c>
      <c r="Z225" s="4">
        <v>44470</v>
      </c>
      <c r="AA225" s="4">
        <v>44561</v>
      </c>
    </row>
    <row r="226" spans="1:27" ht="45" x14ac:dyDescent="0.25">
      <c r="A226" s="3">
        <v>2021</v>
      </c>
      <c r="B226" s="4">
        <v>44470</v>
      </c>
      <c r="C226" s="4">
        <v>44561</v>
      </c>
      <c r="D226" s="3" t="s">
        <v>75</v>
      </c>
      <c r="E226" s="3" t="s">
        <v>650</v>
      </c>
      <c r="F226" s="3" t="s">
        <v>463</v>
      </c>
      <c r="G226" s="3" t="s">
        <v>84</v>
      </c>
      <c r="H226" s="3" t="s">
        <v>85</v>
      </c>
      <c r="I226" s="3" t="s">
        <v>80</v>
      </c>
      <c r="J226" s="3" t="s">
        <v>651</v>
      </c>
      <c r="K226" s="3" t="s">
        <v>188</v>
      </c>
      <c r="L226" s="3" t="s">
        <v>188</v>
      </c>
      <c r="M226" s="3" t="s">
        <v>86</v>
      </c>
      <c r="N226" s="6">
        <v>44553</v>
      </c>
      <c r="O226" s="6">
        <v>44554</v>
      </c>
      <c r="P226" s="3" t="s">
        <v>86</v>
      </c>
      <c r="Q226" s="7" t="s">
        <v>871</v>
      </c>
      <c r="R226" s="3">
        <v>200</v>
      </c>
      <c r="W226" s="3" t="s">
        <v>83</v>
      </c>
      <c r="Y226" s="3" t="s">
        <v>85</v>
      </c>
      <c r="Z226" s="4">
        <v>44470</v>
      </c>
      <c r="AA226" s="4">
        <v>44561</v>
      </c>
    </row>
    <row r="227" spans="1:27" ht="45" x14ac:dyDescent="0.25">
      <c r="A227" s="3">
        <v>2021</v>
      </c>
      <c r="B227" s="4">
        <v>44470</v>
      </c>
      <c r="C227" s="4">
        <v>44561</v>
      </c>
      <c r="D227" s="3" t="s">
        <v>75</v>
      </c>
      <c r="E227" s="3" t="s">
        <v>652</v>
      </c>
      <c r="F227" s="3" t="s">
        <v>653</v>
      </c>
      <c r="G227" s="3" t="s">
        <v>84</v>
      </c>
      <c r="H227" s="3" t="s">
        <v>85</v>
      </c>
      <c r="I227" s="3" t="s">
        <v>80</v>
      </c>
      <c r="J227" s="3" t="s">
        <v>193</v>
      </c>
      <c r="K227" s="3" t="s">
        <v>654</v>
      </c>
      <c r="L227" s="3" t="s">
        <v>214</v>
      </c>
      <c r="M227" s="3" t="s">
        <v>86</v>
      </c>
      <c r="N227" s="6">
        <v>44553</v>
      </c>
      <c r="O227" s="6">
        <v>44554</v>
      </c>
      <c r="P227" s="3" t="s">
        <v>86</v>
      </c>
      <c r="Q227" s="7" t="s">
        <v>870</v>
      </c>
      <c r="R227" s="3">
        <v>200</v>
      </c>
      <c r="W227" s="3" t="s">
        <v>83</v>
      </c>
      <c r="Y227" s="3" t="s">
        <v>85</v>
      </c>
      <c r="Z227" s="4">
        <v>44470</v>
      </c>
      <c r="AA227" s="4">
        <v>44561</v>
      </c>
    </row>
    <row r="228" spans="1:27" ht="45" x14ac:dyDescent="0.25">
      <c r="A228" s="3">
        <v>2021</v>
      </c>
      <c r="B228" s="4">
        <v>44470</v>
      </c>
      <c r="C228" s="4">
        <v>44561</v>
      </c>
      <c r="D228" s="3" t="s">
        <v>75</v>
      </c>
      <c r="E228" s="3" t="s">
        <v>655</v>
      </c>
      <c r="F228" s="3" t="s">
        <v>656</v>
      </c>
      <c r="G228" s="3" t="s">
        <v>84</v>
      </c>
      <c r="H228" s="3" t="s">
        <v>85</v>
      </c>
      <c r="I228" s="3" t="s">
        <v>80</v>
      </c>
      <c r="J228" s="3" t="s">
        <v>657</v>
      </c>
      <c r="K228" s="3" t="s">
        <v>658</v>
      </c>
      <c r="L228" s="3" t="s">
        <v>659</v>
      </c>
      <c r="M228" s="3" t="s">
        <v>86</v>
      </c>
      <c r="N228" s="6">
        <v>44553</v>
      </c>
      <c r="O228" s="6">
        <v>44554</v>
      </c>
      <c r="P228" s="3" t="s">
        <v>86</v>
      </c>
      <c r="Q228" s="7" t="s">
        <v>869</v>
      </c>
      <c r="R228" s="3">
        <v>200</v>
      </c>
      <c r="W228" s="3" t="s">
        <v>83</v>
      </c>
      <c r="Y228" s="3" t="s">
        <v>85</v>
      </c>
      <c r="Z228" s="4">
        <v>44470</v>
      </c>
      <c r="AA228" s="4">
        <v>44561</v>
      </c>
    </row>
    <row r="229" spans="1:27" ht="45" x14ac:dyDescent="0.25">
      <c r="A229" s="3">
        <v>2021</v>
      </c>
      <c r="B229" s="4">
        <v>44470</v>
      </c>
      <c r="C229" s="4">
        <v>44561</v>
      </c>
      <c r="D229" s="3" t="s">
        <v>75</v>
      </c>
      <c r="E229" s="3" t="s">
        <v>660</v>
      </c>
      <c r="F229" s="3" t="s">
        <v>442</v>
      </c>
      <c r="G229" s="3" t="s">
        <v>84</v>
      </c>
      <c r="H229" s="3" t="s">
        <v>85</v>
      </c>
      <c r="I229" s="3" t="s">
        <v>80</v>
      </c>
      <c r="J229" s="3" t="s">
        <v>661</v>
      </c>
      <c r="K229" s="3" t="s">
        <v>662</v>
      </c>
      <c r="L229" s="3" t="s">
        <v>663</v>
      </c>
      <c r="M229" s="3" t="s">
        <v>86</v>
      </c>
      <c r="N229" s="6">
        <v>44553</v>
      </c>
      <c r="O229" s="6">
        <v>44554</v>
      </c>
      <c r="P229" s="3" t="s">
        <v>86</v>
      </c>
      <c r="Q229" s="7" t="s">
        <v>868</v>
      </c>
      <c r="R229" s="3">
        <v>200</v>
      </c>
      <c r="W229" s="3" t="s">
        <v>83</v>
      </c>
      <c r="Y229" s="3" t="s">
        <v>85</v>
      </c>
      <c r="Z229" s="4">
        <v>44470</v>
      </c>
      <c r="AA229" s="4">
        <v>44561</v>
      </c>
    </row>
    <row r="230" spans="1:27" ht="45" x14ac:dyDescent="0.25">
      <c r="A230" s="3">
        <v>2021</v>
      </c>
      <c r="B230" s="4">
        <v>44470</v>
      </c>
      <c r="C230" s="4">
        <v>44561</v>
      </c>
      <c r="D230" s="3" t="s">
        <v>75</v>
      </c>
      <c r="E230" s="3" t="s">
        <v>664</v>
      </c>
      <c r="F230" s="3" t="s">
        <v>665</v>
      </c>
      <c r="G230" s="3" t="s">
        <v>84</v>
      </c>
      <c r="H230" s="3" t="s">
        <v>85</v>
      </c>
      <c r="I230" s="3" t="s">
        <v>80</v>
      </c>
      <c r="J230" s="3" t="s">
        <v>666</v>
      </c>
      <c r="K230" s="3" t="s">
        <v>667</v>
      </c>
      <c r="L230" s="3" t="s">
        <v>659</v>
      </c>
      <c r="M230" s="3" t="s">
        <v>86</v>
      </c>
      <c r="N230" s="6">
        <v>44553</v>
      </c>
      <c r="O230" s="6">
        <v>44554</v>
      </c>
      <c r="P230" s="3" t="s">
        <v>86</v>
      </c>
      <c r="Q230" s="7" t="s">
        <v>867</v>
      </c>
      <c r="R230" s="3">
        <v>200</v>
      </c>
      <c r="W230" s="3" t="s">
        <v>83</v>
      </c>
      <c r="Y230" s="3" t="s">
        <v>85</v>
      </c>
      <c r="Z230" s="4">
        <v>44470</v>
      </c>
      <c r="AA230" s="4">
        <v>44561</v>
      </c>
    </row>
    <row r="231" spans="1:27" ht="45" x14ac:dyDescent="0.25">
      <c r="A231" s="3">
        <v>2021</v>
      </c>
      <c r="B231" s="4">
        <v>44470</v>
      </c>
      <c r="C231" s="4">
        <v>44561</v>
      </c>
      <c r="D231" s="3" t="s">
        <v>75</v>
      </c>
      <c r="E231" s="3" t="s">
        <v>668</v>
      </c>
      <c r="F231" s="3" t="s">
        <v>669</v>
      </c>
      <c r="G231" s="3" t="s">
        <v>84</v>
      </c>
      <c r="H231" s="3" t="s">
        <v>85</v>
      </c>
      <c r="I231" s="3" t="s">
        <v>80</v>
      </c>
      <c r="J231" s="3" t="s">
        <v>670</v>
      </c>
      <c r="K231" s="3" t="s">
        <v>254</v>
      </c>
      <c r="L231" s="3" t="s">
        <v>249</v>
      </c>
      <c r="M231" s="3" t="s">
        <v>86</v>
      </c>
      <c r="N231" s="6">
        <v>44553</v>
      </c>
      <c r="O231" s="6">
        <v>44554</v>
      </c>
      <c r="P231" s="3" t="s">
        <v>86</v>
      </c>
      <c r="Q231" s="7" t="s">
        <v>866</v>
      </c>
      <c r="R231" s="3">
        <v>200</v>
      </c>
      <c r="W231" s="3" t="s">
        <v>83</v>
      </c>
      <c r="Y231" s="3" t="s">
        <v>85</v>
      </c>
      <c r="Z231" s="4">
        <v>44470</v>
      </c>
      <c r="AA231" s="4">
        <v>44561</v>
      </c>
    </row>
    <row r="232" spans="1:27" ht="45" x14ac:dyDescent="0.25">
      <c r="A232" s="3">
        <v>2021</v>
      </c>
      <c r="B232" s="4">
        <v>44470</v>
      </c>
      <c r="C232" s="4">
        <v>44561</v>
      </c>
      <c r="D232" s="3" t="s">
        <v>75</v>
      </c>
      <c r="E232" s="3" t="s">
        <v>671</v>
      </c>
      <c r="F232" s="3" t="s">
        <v>672</v>
      </c>
      <c r="G232" s="3" t="s">
        <v>84</v>
      </c>
      <c r="H232" s="3" t="s">
        <v>85</v>
      </c>
      <c r="I232" s="3" t="s">
        <v>80</v>
      </c>
      <c r="J232" s="3" t="s">
        <v>673</v>
      </c>
      <c r="K232" s="3" t="s">
        <v>128</v>
      </c>
      <c r="L232" s="8"/>
      <c r="M232" s="3" t="s">
        <v>86</v>
      </c>
      <c r="N232" s="6">
        <v>44553</v>
      </c>
      <c r="O232" s="6">
        <v>44554</v>
      </c>
      <c r="P232" s="3" t="s">
        <v>86</v>
      </c>
      <c r="Q232" s="7" t="s">
        <v>865</v>
      </c>
      <c r="R232" s="3">
        <v>200</v>
      </c>
      <c r="W232" s="3" t="s">
        <v>83</v>
      </c>
      <c r="Y232" s="3" t="s">
        <v>85</v>
      </c>
      <c r="Z232" s="4">
        <v>44470</v>
      </c>
      <c r="AA232" s="4">
        <v>44561</v>
      </c>
    </row>
    <row r="233" spans="1:27" ht="45" x14ac:dyDescent="0.25">
      <c r="A233" s="3">
        <v>2021</v>
      </c>
      <c r="B233" s="4">
        <v>44470</v>
      </c>
      <c r="C233" s="4">
        <v>44561</v>
      </c>
      <c r="D233" s="3" t="s">
        <v>75</v>
      </c>
      <c r="E233" s="3" t="s">
        <v>674</v>
      </c>
      <c r="F233" s="3" t="s">
        <v>463</v>
      </c>
      <c r="G233" s="3" t="s">
        <v>84</v>
      </c>
      <c r="H233" s="3" t="s">
        <v>85</v>
      </c>
      <c r="I233" s="3" t="s">
        <v>80</v>
      </c>
      <c r="J233" s="3" t="s">
        <v>675</v>
      </c>
      <c r="K233" s="3" t="s">
        <v>152</v>
      </c>
      <c r="L233" s="8"/>
      <c r="M233" s="3" t="s">
        <v>86</v>
      </c>
      <c r="N233" s="6">
        <v>44553</v>
      </c>
      <c r="O233" s="6">
        <v>44554</v>
      </c>
      <c r="P233" s="3" t="s">
        <v>86</v>
      </c>
      <c r="Q233" s="7" t="s">
        <v>864</v>
      </c>
      <c r="R233" s="3">
        <v>200</v>
      </c>
      <c r="W233" s="3" t="s">
        <v>83</v>
      </c>
      <c r="Y233" s="3" t="s">
        <v>85</v>
      </c>
      <c r="Z233" s="4">
        <v>44470</v>
      </c>
      <c r="AA233" s="4">
        <v>44561</v>
      </c>
    </row>
    <row r="234" spans="1:27" ht="45" x14ac:dyDescent="0.25">
      <c r="A234" s="3">
        <v>2021</v>
      </c>
      <c r="B234" s="4">
        <v>44470</v>
      </c>
      <c r="C234" s="4">
        <v>44561</v>
      </c>
      <c r="D234" s="3" t="s">
        <v>75</v>
      </c>
      <c r="E234" s="3" t="s">
        <v>676</v>
      </c>
      <c r="F234" s="3" t="s">
        <v>463</v>
      </c>
      <c r="G234" s="3" t="s">
        <v>84</v>
      </c>
      <c r="H234" s="3" t="s">
        <v>85</v>
      </c>
      <c r="I234" s="3" t="s">
        <v>80</v>
      </c>
      <c r="J234" s="3" t="s">
        <v>677</v>
      </c>
      <c r="K234" s="3" t="s">
        <v>151</v>
      </c>
      <c r="L234" s="3" t="s">
        <v>152</v>
      </c>
      <c r="M234" s="3" t="s">
        <v>86</v>
      </c>
      <c r="N234" s="6">
        <v>44550</v>
      </c>
      <c r="O234" s="6">
        <v>44554</v>
      </c>
      <c r="P234" s="3" t="s">
        <v>86</v>
      </c>
      <c r="Q234" s="7" t="s">
        <v>863</v>
      </c>
      <c r="R234" s="3">
        <v>200</v>
      </c>
      <c r="W234" s="3" t="s">
        <v>83</v>
      </c>
      <c r="Y234" s="3" t="s">
        <v>85</v>
      </c>
      <c r="Z234" s="4">
        <v>44470</v>
      </c>
      <c r="AA234" s="4">
        <v>44561</v>
      </c>
    </row>
    <row r="235" spans="1:27" ht="45" x14ac:dyDescent="0.25">
      <c r="A235" s="3">
        <v>2021</v>
      </c>
      <c r="B235" s="4">
        <v>44470</v>
      </c>
      <c r="C235" s="4">
        <v>44561</v>
      </c>
      <c r="D235" s="3" t="s">
        <v>75</v>
      </c>
      <c r="E235" s="3" t="s">
        <v>678</v>
      </c>
      <c r="F235" s="3" t="s">
        <v>442</v>
      </c>
      <c r="G235" s="3" t="s">
        <v>84</v>
      </c>
      <c r="H235" s="3" t="s">
        <v>85</v>
      </c>
      <c r="I235" s="3" t="s">
        <v>80</v>
      </c>
      <c r="J235" s="3" t="s">
        <v>679</v>
      </c>
      <c r="K235" s="3" t="s">
        <v>199</v>
      </c>
      <c r="L235" s="8"/>
      <c r="M235" s="3" t="s">
        <v>86</v>
      </c>
      <c r="N235" s="6">
        <v>44553</v>
      </c>
      <c r="O235" s="6">
        <v>44554</v>
      </c>
      <c r="P235" s="3" t="s">
        <v>86</v>
      </c>
      <c r="Q235" s="7" t="s">
        <v>862</v>
      </c>
      <c r="R235" s="3">
        <v>200</v>
      </c>
      <c r="W235" s="3" t="s">
        <v>83</v>
      </c>
      <c r="Y235" s="3" t="s">
        <v>85</v>
      </c>
      <c r="Z235" s="4">
        <v>44470</v>
      </c>
      <c r="AA235" s="4">
        <v>44561</v>
      </c>
    </row>
    <row r="236" spans="1:27" ht="45" x14ac:dyDescent="0.25">
      <c r="A236" s="3">
        <v>2021</v>
      </c>
      <c r="B236" s="4">
        <v>44470</v>
      </c>
      <c r="C236" s="4">
        <v>44561</v>
      </c>
      <c r="D236" s="3" t="s">
        <v>75</v>
      </c>
      <c r="E236" s="3" t="s">
        <v>680</v>
      </c>
      <c r="F236" s="3" t="s">
        <v>496</v>
      </c>
      <c r="G236" s="3" t="s">
        <v>84</v>
      </c>
      <c r="H236" s="3" t="s">
        <v>85</v>
      </c>
      <c r="I236" s="3" t="s">
        <v>80</v>
      </c>
      <c r="J236" s="3" t="s">
        <v>323</v>
      </c>
      <c r="K236" s="3" t="s">
        <v>128</v>
      </c>
      <c r="L236" s="3" t="s">
        <v>324</v>
      </c>
      <c r="M236" s="3" t="s">
        <v>86</v>
      </c>
      <c r="N236" s="6">
        <v>44550</v>
      </c>
      <c r="O236" s="6">
        <v>44554</v>
      </c>
      <c r="P236" s="3" t="s">
        <v>86</v>
      </c>
      <c r="Q236" s="7" t="s">
        <v>861</v>
      </c>
      <c r="R236" s="3">
        <v>200</v>
      </c>
      <c r="W236" s="3" t="s">
        <v>83</v>
      </c>
      <c r="Y236" s="3" t="s">
        <v>85</v>
      </c>
      <c r="Z236" s="4">
        <v>44470</v>
      </c>
      <c r="AA236" s="4">
        <v>44561</v>
      </c>
    </row>
    <row r="237" spans="1:27" ht="45" x14ac:dyDescent="0.25">
      <c r="A237" s="3">
        <v>2021</v>
      </c>
      <c r="B237" s="4">
        <v>44470</v>
      </c>
      <c r="C237" s="4">
        <v>44561</v>
      </c>
      <c r="D237" s="3" t="s">
        <v>75</v>
      </c>
      <c r="E237" s="3" t="s">
        <v>681</v>
      </c>
      <c r="F237" s="3" t="s">
        <v>682</v>
      </c>
      <c r="G237" s="3" t="s">
        <v>84</v>
      </c>
      <c r="H237" s="3" t="s">
        <v>85</v>
      </c>
      <c r="I237" s="3" t="s">
        <v>80</v>
      </c>
      <c r="J237" s="3" t="s">
        <v>683</v>
      </c>
      <c r="K237" s="3" t="s">
        <v>220</v>
      </c>
      <c r="L237" s="3" t="s">
        <v>206</v>
      </c>
      <c r="M237" s="3" t="s">
        <v>86</v>
      </c>
      <c r="N237" s="6">
        <v>44550</v>
      </c>
      <c r="O237" s="6">
        <v>44554</v>
      </c>
      <c r="P237" s="3" t="s">
        <v>86</v>
      </c>
      <c r="Q237" s="7" t="s">
        <v>860</v>
      </c>
      <c r="R237" s="3">
        <v>55</v>
      </c>
      <c r="W237" s="3" t="s">
        <v>83</v>
      </c>
      <c r="Y237" s="3" t="s">
        <v>85</v>
      </c>
      <c r="Z237" s="4">
        <v>44470</v>
      </c>
      <c r="AA237" s="4">
        <v>44561</v>
      </c>
    </row>
    <row r="238" spans="1:27" ht="45" x14ac:dyDescent="0.25">
      <c r="A238" s="3">
        <v>2021</v>
      </c>
      <c r="B238" s="4">
        <v>44470</v>
      </c>
      <c r="C238" s="4">
        <v>44561</v>
      </c>
      <c r="D238" s="3" t="s">
        <v>75</v>
      </c>
      <c r="E238" s="3" t="s">
        <v>684</v>
      </c>
      <c r="F238" s="3" t="s">
        <v>463</v>
      </c>
      <c r="G238" s="3" t="s">
        <v>84</v>
      </c>
      <c r="H238" s="3" t="s">
        <v>85</v>
      </c>
      <c r="I238" s="3" t="s">
        <v>80</v>
      </c>
      <c r="J238" s="3" t="s">
        <v>645</v>
      </c>
      <c r="K238" s="3" t="s">
        <v>654</v>
      </c>
      <c r="L238" s="3" t="s">
        <v>685</v>
      </c>
      <c r="M238" s="3" t="s">
        <v>86</v>
      </c>
      <c r="N238" s="6">
        <v>44553</v>
      </c>
      <c r="O238" s="6">
        <v>44554</v>
      </c>
      <c r="P238" s="3" t="s">
        <v>86</v>
      </c>
      <c r="Q238" s="7" t="s">
        <v>859</v>
      </c>
      <c r="R238" s="3">
        <v>200</v>
      </c>
      <c r="W238" s="3" t="s">
        <v>83</v>
      </c>
      <c r="Y238" s="3" t="s">
        <v>85</v>
      </c>
      <c r="Z238" s="4">
        <v>44470</v>
      </c>
      <c r="AA238" s="4">
        <v>44561</v>
      </c>
    </row>
    <row r="239" spans="1:27" ht="45" x14ac:dyDescent="0.25">
      <c r="A239" s="3">
        <v>2021</v>
      </c>
      <c r="B239" s="4">
        <v>44470</v>
      </c>
      <c r="C239" s="4">
        <v>44561</v>
      </c>
      <c r="D239" s="3" t="s">
        <v>75</v>
      </c>
      <c r="E239" s="3" t="s">
        <v>686</v>
      </c>
      <c r="F239" s="3" t="s">
        <v>442</v>
      </c>
      <c r="G239" s="3" t="s">
        <v>84</v>
      </c>
      <c r="H239" s="3" t="s">
        <v>85</v>
      </c>
      <c r="I239" s="3" t="s">
        <v>80</v>
      </c>
      <c r="J239" s="3" t="s">
        <v>687</v>
      </c>
      <c r="K239" s="3" t="s">
        <v>688</v>
      </c>
      <c r="L239" s="3" t="s">
        <v>457</v>
      </c>
      <c r="M239" s="3" t="s">
        <v>86</v>
      </c>
      <c r="N239" s="6">
        <v>44553</v>
      </c>
      <c r="O239" s="6">
        <v>44554</v>
      </c>
      <c r="P239" s="3" t="s">
        <v>86</v>
      </c>
      <c r="Q239" s="7" t="s">
        <v>858</v>
      </c>
      <c r="R239" s="3">
        <v>200</v>
      </c>
      <c r="W239" s="3" t="s">
        <v>83</v>
      </c>
      <c r="Y239" s="3" t="s">
        <v>85</v>
      </c>
      <c r="Z239" s="4">
        <v>44470</v>
      </c>
      <c r="AA239" s="4">
        <v>44561</v>
      </c>
    </row>
    <row r="240" spans="1:27" ht="45" x14ac:dyDescent="0.25">
      <c r="A240" s="3">
        <v>2021</v>
      </c>
      <c r="B240" s="4">
        <v>44470</v>
      </c>
      <c r="C240" s="4">
        <v>44561</v>
      </c>
      <c r="D240" s="3" t="s">
        <v>75</v>
      </c>
      <c r="E240" s="3" t="s">
        <v>689</v>
      </c>
      <c r="F240" s="3" t="s">
        <v>690</v>
      </c>
      <c r="G240" s="3" t="s">
        <v>84</v>
      </c>
      <c r="H240" s="3" t="s">
        <v>85</v>
      </c>
      <c r="I240" s="3" t="s">
        <v>80</v>
      </c>
      <c r="J240" s="3" t="s">
        <v>691</v>
      </c>
      <c r="K240" s="3" t="s">
        <v>229</v>
      </c>
      <c r="L240" s="3" t="s">
        <v>144</v>
      </c>
      <c r="M240" s="3" t="s">
        <v>86</v>
      </c>
      <c r="N240" s="6">
        <v>44550</v>
      </c>
      <c r="O240" s="6">
        <v>44554</v>
      </c>
      <c r="P240" s="3" t="s">
        <v>86</v>
      </c>
      <c r="Q240" s="7" t="s">
        <v>857</v>
      </c>
      <c r="R240" s="3">
        <v>200</v>
      </c>
      <c r="W240" s="3" t="s">
        <v>83</v>
      </c>
      <c r="Y240" s="3" t="s">
        <v>85</v>
      </c>
      <c r="Z240" s="4">
        <v>44470</v>
      </c>
      <c r="AA240" s="4">
        <v>44561</v>
      </c>
    </row>
    <row r="241" spans="1:27" ht="45" x14ac:dyDescent="0.25">
      <c r="A241" s="3">
        <v>2021</v>
      </c>
      <c r="B241" s="4">
        <v>44470</v>
      </c>
      <c r="C241" s="4">
        <v>44561</v>
      </c>
      <c r="D241" s="3" t="s">
        <v>75</v>
      </c>
      <c r="E241" s="3" t="s">
        <v>692</v>
      </c>
      <c r="F241" s="3" t="s">
        <v>693</v>
      </c>
      <c r="G241" s="3" t="s">
        <v>84</v>
      </c>
      <c r="H241" s="3" t="s">
        <v>85</v>
      </c>
      <c r="I241" s="3" t="s">
        <v>80</v>
      </c>
      <c r="J241" s="3" t="s">
        <v>694</v>
      </c>
      <c r="K241" s="3" t="s">
        <v>695</v>
      </c>
      <c r="L241" s="3" t="s">
        <v>696</v>
      </c>
      <c r="M241" s="3" t="s">
        <v>86</v>
      </c>
      <c r="N241" s="6">
        <v>44553</v>
      </c>
      <c r="O241" s="6">
        <v>44554</v>
      </c>
      <c r="P241" s="3" t="s">
        <v>86</v>
      </c>
      <c r="Q241" s="7" t="s">
        <v>856</v>
      </c>
      <c r="R241" s="3">
        <v>200</v>
      </c>
      <c r="W241" s="3" t="s">
        <v>83</v>
      </c>
      <c r="Y241" s="3" t="s">
        <v>85</v>
      </c>
      <c r="Z241" s="4">
        <v>44470</v>
      </c>
      <c r="AA241" s="4">
        <v>44561</v>
      </c>
    </row>
    <row r="242" spans="1:27" ht="45" x14ac:dyDescent="0.25">
      <c r="A242" s="3">
        <v>2021</v>
      </c>
      <c r="B242" s="4">
        <v>44470</v>
      </c>
      <c r="C242" s="4">
        <v>44561</v>
      </c>
      <c r="D242" s="3" t="s">
        <v>75</v>
      </c>
      <c r="E242" s="3" t="s">
        <v>697</v>
      </c>
      <c r="F242" s="3" t="s">
        <v>442</v>
      </c>
      <c r="G242" s="3" t="s">
        <v>84</v>
      </c>
      <c r="H242" s="3" t="s">
        <v>85</v>
      </c>
      <c r="I242" s="3" t="s">
        <v>80</v>
      </c>
      <c r="J242" s="3" t="s">
        <v>698</v>
      </c>
      <c r="K242" s="3" t="s">
        <v>699</v>
      </c>
      <c r="L242" s="3" t="s">
        <v>333</v>
      </c>
      <c r="M242" s="3" t="s">
        <v>86</v>
      </c>
      <c r="N242" s="6">
        <v>44553</v>
      </c>
      <c r="O242" s="6">
        <v>44554</v>
      </c>
      <c r="P242" s="3" t="s">
        <v>86</v>
      </c>
      <c r="Q242" s="7" t="s">
        <v>855</v>
      </c>
      <c r="R242" s="3">
        <v>200</v>
      </c>
      <c r="W242" s="3" t="s">
        <v>83</v>
      </c>
      <c r="Y242" s="3" t="s">
        <v>85</v>
      </c>
      <c r="Z242" s="4">
        <v>44470</v>
      </c>
      <c r="AA242" s="4">
        <v>44561</v>
      </c>
    </row>
    <row r="243" spans="1:27" ht="45" x14ac:dyDescent="0.25">
      <c r="A243" s="3">
        <v>2021</v>
      </c>
      <c r="B243" s="4">
        <v>44470</v>
      </c>
      <c r="C243" s="4">
        <v>44561</v>
      </c>
      <c r="D243" s="3" t="s">
        <v>75</v>
      </c>
      <c r="E243" s="3" t="s">
        <v>700</v>
      </c>
      <c r="F243" s="3" t="s">
        <v>117</v>
      </c>
      <c r="G243" s="3" t="s">
        <v>84</v>
      </c>
      <c r="H243" s="3" t="s">
        <v>85</v>
      </c>
      <c r="I243" s="3" t="s">
        <v>80</v>
      </c>
      <c r="J243" s="3" t="s">
        <v>701</v>
      </c>
      <c r="K243" s="3" t="s">
        <v>485</v>
      </c>
      <c r="L243" s="3" t="s">
        <v>254</v>
      </c>
      <c r="M243" s="3" t="s">
        <v>86</v>
      </c>
      <c r="N243" s="6">
        <v>44553</v>
      </c>
      <c r="O243" s="6">
        <v>44554</v>
      </c>
      <c r="P243" s="3" t="s">
        <v>86</v>
      </c>
      <c r="Q243" s="7" t="s">
        <v>854</v>
      </c>
      <c r="R243" s="3">
        <v>200</v>
      </c>
      <c r="W243" s="3" t="s">
        <v>83</v>
      </c>
      <c r="Y243" s="3" t="s">
        <v>85</v>
      </c>
      <c r="Z243" s="4">
        <v>44470</v>
      </c>
      <c r="AA243" s="4">
        <v>44561</v>
      </c>
    </row>
    <row r="244" spans="1:27" ht="45" x14ac:dyDescent="0.25">
      <c r="A244" s="3">
        <v>2021</v>
      </c>
      <c r="B244" s="4">
        <v>44470</v>
      </c>
      <c r="C244" s="4">
        <v>44561</v>
      </c>
      <c r="D244" s="3" t="s">
        <v>75</v>
      </c>
      <c r="E244" s="3" t="s">
        <v>702</v>
      </c>
      <c r="F244" s="3" t="s">
        <v>442</v>
      </c>
      <c r="G244" s="3" t="s">
        <v>84</v>
      </c>
      <c r="H244" s="3" t="s">
        <v>85</v>
      </c>
      <c r="I244" s="3" t="s">
        <v>80</v>
      </c>
      <c r="J244" s="3" t="s">
        <v>703</v>
      </c>
      <c r="K244" s="3" t="s">
        <v>704</v>
      </c>
      <c r="L244" s="3" t="s">
        <v>249</v>
      </c>
      <c r="M244" s="3" t="s">
        <v>86</v>
      </c>
      <c r="N244" s="6">
        <v>44553</v>
      </c>
      <c r="O244" s="6">
        <v>44554</v>
      </c>
      <c r="P244" s="3" t="s">
        <v>86</v>
      </c>
      <c r="Q244" s="7" t="s">
        <v>853</v>
      </c>
      <c r="R244" s="3">
        <v>200</v>
      </c>
      <c r="W244" s="3" t="s">
        <v>83</v>
      </c>
      <c r="Y244" s="3" t="s">
        <v>85</v>
      </c>
      <c r="Z244" s="4">
        <v>44470</v>
      </c>
      <c r="AA244" s="4">
        <v>44561</v>
      </c>
    </row>
    <row r="245" spans="1:27" ht="45" x14ac:dyDescent="0.25">
      <c r="A245" s="3">
        <v>2021</v>
      </c>
      <c r="B245" s="4">
        <v>44470</v>
      </c>
      <c r="C245" s="4">
        <v>44561</v>
      </c>
      <c r="D245" s="3" t="s">
        <v>75</v>
      </c>
      <c r="E245" s="3" t="s">
        <v>705</v>
      </c>
      <c r="F245" s="3" t="s">
        <v>603</v>
      </c>
      <c r="G245" s="3" t="s">
        <v>84</v>
      </c>
      <c r="H245" s="3" t="s">
        <v>85</v>
      </c>
      <c r="I245" s="3" t="s">
        <v>80</v>
      </c>
      <c r="J245" s="3" t="s">
        <v>484</v>
      </c>
      <c r="K245" s="3" t="s">
        <v>485</v>
      </c>
      <c r="L245" s="8"/>
      <c r="M245" s="3" t="s">
        <v>86</v>
      </c>
      <c r="N245" s="6">
        <v>44552</v>
      </c>
      <c r="O245" s="6">
        <v>44556</v>
      </c>
      <c r="P245" s="3" t="s">
        <v>86</v>
      </c>
      <c r="Q245" s="7" t="s">
        <v>852</v>
      </c>
      <c r="R245" s="3">
        <v>200</v>
      </c>
      <c r="W245" s="3" t="s">
        <v>83</v>
      </c>
      <c r="Y245" s="3" t="s">
        <v>85</v>
      </c>
      <c r="Z245" s="4">
        <v>44470</v>
      </c>
      <c r="AA245" s="4">
        <v>44561</v>
      </c>
    </row>
    <row r="246" spans="1:27" ht="45" x14ac:dyDescent="0.25">
      <c r="A246" s="3">
        <v>2021</v>
      </c>
      <c r="B246" s="4">
        <v>44470</v>
      </c>
      <c r="C246" s="4">
        <v>44561</v>
      </c>
      <c r="D246" s="3" t="s">
        <v>75</v>
      </c>
      <c r="E246" s="3" t="s">
        <v>706</v>
      </c>
      <c r="F246" s="3" t="s">
        <v>499</v>
      </c>
      <c r="G246" s="3" t="s">
        <v>84</v>
      </c>
      <c r="H246" s="3" t="s">
        <v>85</v>
      </c>
      <c r="I246" s="3" t="s">
        <v>80</v>
      </c>
      <c r="J246" s="3" t="s">
        <v>707</v>
      </c>
      <c r="K246" s="3" t="s">
        <v>708</v>
      </c>
      <c r="L246" s="3" t="s">
        <v>115</v>
      </c>
      <c r="M246" s="3" t="s">
        <v>86</v>
      </c>
      <c r="N246" s="6">
        <v>44552</v>
      </c>
      <c r="O246" s="6">
        <v>44554</v>
      </c>
      <c r="P246" s="3" t="s">
        <v>86</v>
      </c>
      <c r="Q246" s="7" t="s">
        <v>851</v>
      </c>
      <c r="R246" s="3">
        <v>200</v>
      </c>
      <c r="W246" s="3" t="s">
        <v>83</v>
      </c>
      <c r="Y246" s="3" t="s">
        <v>85</v>
      </c>
      <c r="Z246" s="4">
        <v>44470</v>
      </c>
      <c r="AA246" s="4">
        <v>44561</v>
      </c>
    </row>
    <row r="247" spans="1:27" ht="45" x14ac:dyDescent="0.25">
      <c r="A247" s="3">
        <v>2021</v>
      </c>
      <c r="B247" s="4">
        <v>44470</v>
      </c>
      <c r="C247" s="4">
        <v>44561</v>
      </c>
      <c r="D247" s="3" t="s">
        <v>75</v>
      </c>
      <c r="E247" s="3" t="s">
        <v>709</v>
      </c>
      <c r="F247" s="3" t="s">
        <v>710</v>
      </c>
      <c r="G247" s="3" t="s">
        <v>84</v>
      </c>
      <c r="H247" s="3" t="s">
        <v>85</v>
      </c>
      <c r="I247" s="3" t="s">
        <v>80</v>
      </c>
      <c r="J247" s="3" t="s">
        <v>711</v>
      </c>
      <c r="K247" s="3" t="s">
        <v>712</v>
      </c>
      <c r="L247" s="3" t="s">
        <v>95</v>
      </c>
      <c r="M247" s="3" t="s">
        <v>86</v>
      </c>
      <c r="N247" s="6">
        <v>44552</v>
      </c>
      <c r="O247" s="6">
        <v>44559</v>
      </c>
      <c r="P247" s="3" t="s">
        <v>86</v>
      </c>
      <c r="Q247" s="7" t="s">
        <v>850</v>
      </c>
      <c r="R247" s="3">
        <v>400</v>
      </c>
      <c r="W247" s="3" t="s">
        <v>83</v>
      </c>
      <c r="Y247" s="3" t="s">
        <v>85</v>
      </c>
      <c r="Z247" s="4">
        <v>44470</v>
      </c>
      <c r="AA247" s="4">
        <v>44561</v>
      </c>
    </row>
    <row r="248" spans="1:27" ht="45" x14ac:dyDescent="0.25">
      <c r="A248" s="3">
        <v>2021</v>
      </c>
      <c r="B248" s="4">
        <v>44470</v>
      </c>
      <c r="C248" s="4">
        <v>44561</v>
      </c>
      <c r="D248" s="3" t="s">
        <v>75</v>
      </c>
      <c r="E248" s="3" t="s">
        <v>713</v>
      </c>
      <c r="F248" s="3" t="s">
        <v>499</v>
      </c>
      <c r="G248" s="3" t="s">
        <v>84</v>
      </c>
      <c r="H248" s="3" t="s">
        <v>85</v>
      </c>
      <c r="I248" s="3" t="s">
        <v>80</v>
      </c>
      <c r="J248" s="3" t="s">
        <v>714</v>
      </c>
      <c r="K248" s="3" t="s">
        <v>715</v>
      </c>
      <c r="L248" s="3" t="s">
        <v>716</v>
      </c>
      <c r="M248" s="3" t="s">
        <v>86</v>
      </c>
      <c r="N248" s="6">
        <v>44553</v>
      </c>
      <c r="O248" s="6">
        <v>44554</v>
      </c>
      <c r="P248" s="3" t="s">
        <v>86</v>
      </c>
      <c r="Q248" s="7" t="s">
        <v>849</v>
      </c>
      <c r="R248" s="3">
        <v>200</v>
      </c>
      <c r="W248" s="3" t="s">
        <v>83</v>
      </c>
      <c r="Y248" s="3" t="s">
        <v>85</v>
      </c>
      <c r="Z248" s="4">
        <v>44470</v>
      </c>
      <c r="AA248" s="4">
        <v>44561</v>
      </c>
    </row>
    <row r="249" spans="1:27" ht="45" x14ac:dyDescent="0.25">
      <c r="A249" s="3">
        <v>2021</v>
      </c>
      <c r="B249" s="4">
        <v>44470</v>
      </c>
      <c r="C249" s="4">
        <v>44561</v>
      </c>
      <c r="D249" s="3" t="s">
        <v>75</v>
      </c>
      <c r="E249" s="3" t="s">
        <v>717</v>
      </c>
      <c r="F249" s="3" t="s">
        <v>499</v>
      </c>
      <c r="G249" s="3" t="s">
        <v>84</v>
      </c>
      <c r="H249" s="3" t="s">
        <v>85</v>
      </c>
      <c r="I249" s="3" t="s">
        <v>80</v>
      </c>
      <c r="J249" s="3" t="s">
        <v>245</v>
      </c>
      <c r="K249" s="3" t="s">
        <v>718</v>
      </c>
      <c r="L249" s="8"/>
      <c r="M249" s="3" t="s">
        <v>86</v>
      </c>
      <c r="N249" s="6">
        <v>44553</v>
      </c>
      <c r="O249" s="6">
        <v>44554</v>
      </c>
      <c r="P249" s="3" t="s">
        <v>86</v>
      </c>
      <c r="Q249" s="7" t="s">
        <v>848</v>
      </c>
      <c r="R249" s="3">
        <v>200</v>
      </c>
      <c r="W249" s="3" t="s">
        <v>83</v>
      </c>
      <c r="Y249" s="3" t="s">
        <v>85</v>
      </c>
      <c r="Z249" s="4">
        <v>44470</v>
      </c>
      <c r="AA249" s="4">
        <v>44561</v>
      </c>
    </row>
    <row r="250" spans="1:27" ht="45" x14ac:dyDescent="0.25">
      <c r="A250" s="3">
        <v>2021</v>
      </c>
      <c r="B250" s="4">
        <v>44470</v>
      </c>
      <c r="C250" s="4">
        <v>44561</v>
      </c>
      <c r="D250" s="3" t="s">
        <v>75</v>
      </c>
      <c r="E250" s="3" t="s">
        <v>719</v>
      </c>
      <c r="F250" s="3" t="s">
        <v>442</v>
      </c>
      <c r="G250" s="3" t="s">
        <v>84</v>
      </c>
      <c r="H250" s="3" t="s">
        <v>85</v>
      </c>
      <c r="I250" s="3" t="s">
        <v>80</v>
      </c>
      <c r="J250" s="3" t="s">
        <v>720</v>
      </c>
      <c r="K250" s="3" t="s">
        <v>205</v>
      </c>
      <c r="L250" s="3" t="s">
        <v>685</v>
      </c>
      <c r="M250" s="3" t="s">
        <v>86</v>
      </c>
      <c r="N250" s="6">
        <v>44553</v>
      </c>
      <c r="O250" s="6">
        <v>44554</v>
      </c>
      <c r="P250" s="3" t="s">
        <v>86</v>
      </c>
      <c r="Q250" s="7" t="s">
        <v>847</v>
      </c>
      <c r="R250" s="3">
        <v>200</v>
      </c>
      <c r="W250" s="3" t="s">
        <v>83</v>
      </c>
      <c r="Y250" s="3" t="s">
        <v>85</v>
      </c>
      <c r="Z250" s="4">
        <v>44470</v>
      </c>
      <c r="AA250" s="4">
        <v>44561</v>
      </c>
    </row>
    <row r="251" spans="1:27" ht="45" x14ac:dyDescent="0.25">
      <c r="A251" s="3">
        <v>2021</v>
      </c>
      <c r="B251" s="4">
        <v>44470</v>
      </c>
      <c r="C251" s="4">
        <v>44561</v>
      </c>
      <c r="D251" s="3" t="s">
        <v>75</v>
      </c>
      <c r="E251" s="3" t="s">
        <v>721</v>
      </c>
      <c r="F251" s="3" t="s">
        <v>442</v>
      </c>
      <c r="G251" s="3" t="s">
        <v>84</v>
      </c>
      <c r="H251" s="3" t="s">
        <v>85</v>
      </c>
      <c r="I251" s="3" t="s">
        <v>80</v>
      </c>
      <c r="J251" s="3" t="s">
        <v>670</v>
      </c>
      <c r="K251" s="3" t="s">
        <v>91</v>
      </c>
      <c r="L251" s="3" t="s">
        <v>722</v>
      </c>
      <c r="M251" s="3" t="s">
        <v>86</v>
      </c>
      <c r="N251" s="6">
        <v>44553</v>
      </c>
      <c r="O251" s="6">
        <v>44554</v>
      </c>
      <c r="P251" s="3" t="s">
        <v>86</v>
      </c>
      <c r="Q251" s="7" t="s">
        <v>846</v>
      </c>
      <c r="R251" s="3">
        <v>200</v>
      </c>
      <c r="W251" s="3" t="s">
        <v>83</v>
      </c>
      <c r="Y251" s="3" t="s">
        <v>85</v>
      </c>
      <c r="Z251" s="4">
        <v>44470</v>
      </c>
      <c r="AA251" s="4">
        <v>44561</v>
      </c>
    </row>
    <row r="252" spans="1:27" ht="45" x14ac:dyDescent="0.25">
      <c r="A252" s="3">
        <v>2021</v>
      </c>
      <c r="B252" s="4">
        <v>44470</v>
      </c>
      <c r="C252" s="4">
        <v>44561</v>
      </c>
      <c r="D252" s="3" t="s">
        <v>75</v>
      </c>
      <c r="E252" s="3" t="s">
        <v>723</v>
      </c>
      <c r="F252" s="3" t="s">
        <v>112</v>
      </c>
      <c r="G252" s="3" t="s">
        <v>84</v>
      </c>
      <c r="H252" s="3" t="s">
        <v>85</v>
      </c>
      <c r="I252" s="3" t="s">
        <v>80</v>
      </c>
      <c r="J252" s="3" t="s">
        <v>326</v>
      </c>
      <c r="K252" s="3" t="s">
        <v>724</v>
      </c>
      <c r="L252" s="3" t="s">
        <v>716</v>
      </c>
      <c r="M252" s="3" t="s">
        <v>86</v>
      </c>
      <c r="N252" s="6">
        <v>44550</v>
      </c>
      <c r="O252" s="6">
        <v>44561</v>
      </c>
      <c r="P252" s="3" t="s">
        <v>86</v>
      </c>
      <c r="Q252" s="7" t="s">
        <v>845</v>
      </c>
      <c r="R252" s="3">
        <v>96</v>
      </c>
      <c r="W252" s="3" t="s">
        <v>83</v>
      </c>
      <c r="Y252" s="3" t="s">
        <v>85</v>
      </c>
      <c r="Z252" s="4">
        <v>44470</v>
      </c>
      <c r="AA252" s="4">
        <v>44561</v>
      </c>
    </row>
    <row r="253" spans="1:27" ht="45" x14ac:dyDescent="0.25">
      <c r="A253" s="3">
        <v>2021</v>
      </c>
      <c r="B253" s="4">
        <v>44470</v>
      </c>
      <c r="C253" s="4">
        <v>44561</v>
      </c>
      <c r="D253" s="3" t="s">
        <v>75</v>
      </c>
      <c r="E253" s="3" t="s">
        <v>725</v>
      </c>
      <c r="F253" s="3" t="s">
        <v>726</v>
      </c>
      <c r="G253" s="3" t="s">
        <v>84</v>
      </c>
      <c r="H253" s="3" t="s">
        <v>85</v>
      </c>
      <c r="I253" s="3" t="s">
        <v>80</v>
      </c>
      <c r="J253" s="3" t="s">
        <v>727</v>
      </c>
      <c r="K253" s="3" t="s">
        <v>728</v>
      </c>
      <c r="L253" s="3" t="s">
        <v>333</v>
      </c>
      <c r="M253" s="3" t="s">
        <v>86</v>
      </c>
      <c r="N253" s="6">
        <v>44552</v>
      </c>
      <c r="O253" s="6">
        <v>44561</v>
      </c>
      <c r="P253" s="3" t="s">
        <v>86</v>
      </c>
      <c r="Q253" s="7" t="s">
        <v>844</v>
      </c>
      <c r="R253" s="3">
        <v>80</v>
      </c>
      <c r="W253" s="3" t="s">
        <v>83</v>
      </c>
      <c r="Y253" s="3" t="s">
        <v>85</v>
      </c>
      <c r="Z253" s="4">
        <v>44470</v>
      </c>
      <c r="AA253" s="4">
        <v>44561</v>
      </c>
    </row>
    <row r="254" spans="1:27" ht="45" x14ac:dyDescent="0.25">
      <c r="A254" s="3">
        <v>2021</v>
      </c>
      <c r="B254" s="4">
        <v>44470</v>
      </c>
      <c r="C254" s="4">
        <v>44561</v>
      </c>
      <c r="D254" s="3" t="s">
        <v>75</v>
      </c>
      <c r="E254" s="3" t="s">
        <v>729</v>
      </c>
      <c r="F254" s="3" t="s">
        <v>603</v>
      </c>
      <c r="G254" s="3" t="s">
        <v>84</v>
      </c>
      <c r="H254" s="3" t="s">
        <v>85</v>
      </c>
      <c r="I254" s="3" t="s">
        <v>80</v>
      </c>
      <c r="J254" s="3" t="s">
        <v>730</v>
      </c>
      <c r="K254" s="3" t="s">
        <v>229</v>
      </c>
      <c r="L254" s="3" t="s">
        <v>156</v>
      </c>
      <c r="M254" s="3" t="s">
        <v>86</v>
      </c>
      <c r="N254" s="6">
        <v>44553</v>
      </c>
      <c r="O254" s="6">
        <v>44554</v>
      </c>
      <c r="P254" s="3" t="s">
        <v>86</v>
      </c>
      <c r="Q254" s="7" t="s">
        <v>843</v>
      </c>
      <c r="R254" s="3">
        <v>200</v>
      </c>
      <c r="W254" s="3" t="s">
        <v>83</v>
      </c>
      <c r="Y254" s="3" t="s">
        <v>85</v>
      </c>
      <c r="Z254" s="4">
        <v>44470</v>
      </c>
      <c r="AA254" s="4">
        <v>44561</v>
      </c>
    </row>
    <row r="255" spans="1:27" ht="45" x14ac:dyDescent="0.25">
      <c r="A255" s="3">
        <v>2021</v>
      </c>
      <c r="B255" s="4">
        <v>44470</v>
      </c>
      <c r="C255" s="4">
        <v>44561</v>
      </c>
      <c r="D255" s="3" t="s">
        <v>75</v>
      </c>
      <c r="E255" s="3" t="s">
        <v>731</v>
      </c>
      <c r="F255" s="3" t="s">
        <v>510</v>
      </c>
      <c r="G255" s="3" t="s">
        <v>84</v>
      </c>
      <c r="H255" s="3" t="s">
        <v>85</v>
      </c>
      <c r="I255" s="3" t="s">
        <v>80</v>
      </c>
      <c r="J255" s="3" t="s">
        <v>732</v>
      </c>
      <c r="K255" s="3" t="s">
        <v>339</v>
      </c>
      <c r="L255" s="3" t="s">
        <v>733</v>
      </c>
      <c r="M255" s="3" t="s">
        <v>86</v>
      </c>
      <c r="N255" s="6">
        <v>44562</v>
      </c>
      <c r="O255" s="6">
        <v>44562</v>
      </c>
      <c r="P255" s="3" t="s">
        <v>86</v>
      </c>
      <c r="Q255" s="7" t="s">
        <v>842</v>
      </c>
      <c r="R255" s="3">
        <v>1237.5</v>
      </c>
      <c r="W255" s="3" t="s">
        <v>83</v>
      </c>
      <c r="Y255" s="3" t="s">
        <v>85</v>
      </c>
      <c r="Z255" s="4">
        <v>44470</v>
      </c>
      <c r="AA255" s="4">
        <v>44561</v>
      </c>
    </row>
    <row r="256" spans="1:27" ht="45" x14ac:dyDescent="0.25">
      <c r="A256" s="3">
        <v>2021</v>
      </c>
      <c r="B256" s="4">
        <v>44470</v>
      </c>
      <c r="C256" s="4">
        <v>44561</v>
      </c>
      <c r="D256" s="3" t="s">
        <v>75</v>
      </c>
      <c r="E256" s="3" t="s">
        <v>734</v>
      </c>
      <c r="F256" s="3" t="s">
        <v>310</v>
      </c>
      <c r="G256" s="3" t="s">
        <v>84</v>
      </c>
      <c r="H256" s="3" t="s">
        <v>85</v>
      </c>
      <c r="I256" s="3" t="s">
        <v>80</v>
      </c>
      <c r="J256" s="3" t="s">
        <v>730</v>
      </c>
      <c r="K256" s="3" t="s">
        <v>95</v>
      </c>
      <c r="L256" s="8"/>
      <c r="M256" s="3" t="s">
        <v>86</v>
      </c>
      <c r="N256" s="6">
        <v>44552</v>
      </c>
      <c r="O256" s="6">
        <v>44554</v>
      </c>
      <c r="P256" s="3" t="s">
        <v>86</v>
      </c>
      <c r="Q256" s="7" t="s">
        <v>841</v>
      </c>
      <c r="R256" s="3">
        <v>200</v>
      </c>
      <c r="W256" s="3" t="s">
        <v>83</v>
      </c>
      <c r="Y256" s="3" t="s">
        <v>85</v>
      </c>
      <c r="Z256" s="4">
        <v>44470</v>
      </c>
      <c r="AA256" s="4">
        <v>44561</v>
      </c>
    </row>
    <row r="257" spans="1:27" ht="45" x14ac:dyDescent="0.25">
      <c r="A257" s="3">
        <v>2021</v>
      </c>
      <c r="B257" s="4">
        <v>44470</v>
      </c>
      <c r="C257" s="4">
        <v>44561</v>
      </c>
      <c r="D257" s="3" t="s">
        <v>75</v>
      </c>
      <c r="E257" s="3" t="s">
        <v>735</v>
      </c>
      <c r="F257" s="3" t="s">
        <v>529</v>
      </c>
      <c r="G257" s="3" t="s">
        <v>84</v>
      </c>
      <c r="H257" s="3" t="s">
        <v>85</v>
      </c>
      <c r="I257" s="3" t="s">
        <v>80</v>
      </c>
      <c r="J257" s="3" t="s">
        <v>736</v>
      </c>
      <c r="K257" s="3" t="s">
        <v>737</v>
      </c>
      <c r="L257" s="3" t="s">
        <v>152</v>
      </c>
      <c r="M257" s="3" t="s">
        <v>86</v>
      </c>
      <c r="N257" s="6">
        <v>44553</v>
      </c>
      <c r="O257" s="6">
        <v>44554</v>
      </c>
      <c r="P257" s="3" t="s">
        <v>86</v>
      </c>
      <c r="Q257" s="7" t="s">
        <v>840</v>
      </c>
      <c r="R257" s="3">
        <v>200</v>
      </c>
      <c r="W257" s="3" t="s">
        <v>83</v>
      </c>
      <c r="Y257" s="3" t="s">
        <v>85</v>
      </c>
      <c r="Z257" s="4">
        <v>44470</v>
      </c>
      <c r="AA257" s="4">
        <v>44561</v>
      </c>
    </row>
    <row r="258" spans="1:27" ht="45" x14ac:dyDescent="0.25">
      <c r="A258" s="3">
        <v>2021</v>
      </c>
      <c r="B258" s="4">
        <v>44470</v>
      </c>
      <c r="C258" s="4">
        <v>44561</v>
      </c>
      <c r="D258" s="3" t="s">
        <v>75</v>
      </c>
      <c r="E258" s="3" t="s">
        <v>738</v>
      </c>
      <c r="F258" s="3" t="s">
        <v>739</v>
      </c>
      <c r="G258" s="3" t="s">
        <v>84</v>
      </c>
      <c r="H258" s="3" t="s">
        <v>85</v>
      </c>
      <c r="I258" s="3" t="s">
        <v>80</v>
      </c>
      <c r="J258" s="3" t="s">
        <v>740</v>
      </c>
      <c r="K258" s="3" t="s">
        <v>741</v>
      </c>
      <c r="L258" s="3" t="s">
        <v>742</v>
      </c>
      <c r="M258" s="3" t="s">
        <v>86</v>
      </c>
      <c r="N258" s="6">
        <v>44553</v>
      </c>
      <c r="O258" s="6">
        <v>44554</v>
      </c>
      <c r="P258" s="3" t="s">
        <v>86</v>
      </c>
      <c r="Q258" s="7" t="s">
        <v>839</v>
      </c>
      <c r="R258" s="3">
        <v>200</v>
      </c>
      <c r="W258" s="3" t="s">
        <v>83</v>
      </c>
      <c r="Y258" s="3" t="s">
        <v>85</v>
      </c>
      <c r="Z258" s="4">
        <v>44470</v>
      </c>
      <c r="AA258" s="4">
        <v>44561</v>
      </c>
    </row>
    <row r="259" spans="1:27" ht="45" x14ac:dyDescent="0.25">
      <c r="A259" s="3">
        <v>2021</v>
      </c>
      <c r="B259" s="4">
        <v>44470</v>
      </c>
      <c r="C259" s="4">
        <v>44561</v>
      </c>
      <c r="D259" s="3" t="s">
        <v>75</v>
      </c>
      <c r="E259" s="3" t="s">
        <v>743</v>
      </c>
      <c r="F259" s="3" t="s">
        <v>442</v>
      </c>
      <c r="G259" s="3" t="s">
        <v>84</v>
      </c>
      <c r="H259" s="3" t="s">
        <v>85</v>
      </c>
      <c r="I259" s="3" t="s">
        <v>80</v>
      </c>
      <c r="J259" s="3" t="s">
        <v>744</v>
      </c>
      <c r="K259" s="3" t="s">
        <v>469</v>
      </c>
      <c r="L259" s="8"/>
      <c r="M259" s="3" t="s">
        <v>86</v>
      </c>
      <c r="N259" s="6">
        <v>44553</v>
      </c>
      <c r="O259" s="6">
        <v>44554</v>
      </c>
      <c r="P259" s="3" t="s">
        <v>86</v>
      </c>
      <c r="Q259" s="7" t="s">
        <v>838</v>
      </c>
      <c r="R259" s="3">
        <v>200</v>
      </c>
      <c r="W259" s="3" t="s">
        <v>83</v>
      </c>
      <c r="Y259" s="3" t="s">
        <v>85</v>
      </c>
      <c r="Z259" s="4">
        <v>44470</v>
      </c>
      <c r="AA259" s="4">
        <v>44561</v>
      </c>
    </row>
    <row r="260" spans="1:27" ht="45" x14ac:dyDescent="0.25">
      <c r="A260" s="3">
        <v>2021</v>
      </c>
      <c r="B260" s="4">
        <v>44470</v>
      </c>
      <c r="C260" s="4">
        <v>44561</v>
      </c>
      <c r="D260" s="3" t="s">
        <v>75</v>
      </c>
      <c r="E260" s="3" t="s">
        <v>745</v>
      </c>
      <c r="F260" s="3" t="s">
        <v>87</v>
      </c>
      <c r="G260" s="3" t="s">
        <v>84</v>
      </c>
      <c r="H260" s="3" t="s">
        <v>85</v>
      </c>
      <c r="I260" s="3" t="s">
        <v>80</v>
      </c>
      <c r="J260" s="3" t="s">
        <v>746</v>
      </c>
      <c r="K260" s="3" t="s">
        <v>254</v>
      </c>
      <c r="L260" s="3" t="s">
        <v>254</v>
      </c>
      <c r="M260" s="3" t="s">
        <v>86</v>
      </c>
      <c r="N260" s="6">
        <v>44553</v>
      </c>
      <c r="O260" s="6">
        <v>44561</v>
      </c>
      <c r="P260" s="3" t="s">
        <v>86</v>
      </c>
      <c r="Q260" s="7" t="s">
        <v>837</v>
      </c>
      <c r="R260" s="3">
        <v>478.55</v>
      </c>
      <c r="W260" s="3" t="s">
        <v>83</v>
      </c>
      <c r="Y260" s="3" t="s">
        <v>85</v>
      </c>
      <c r="Z260" s="4">
        <v>44470</v>
      </c>
      <c r="AA260" s="4">
        <v>44561</v>
      </c>
    </row>
    <row r="261" spans="1:27" ht="45" x14ac:dyDescent="0.25">
      <c r="A261" s="3">
        <v>2021</v>
      </c>
      <c r="B261" s="4">
        <v>44470</v>
      </c>
      <c r="C261" s="4">
        <v>44561</v>
      </c>
      <c r="D261" s="3" t="s">
        <v>75</v>
      </c>
      <c r="E261" s="3" t="s">
        <v>747</v>
      </c>
      <c r="F261" s="3" t="s">
        <v>748</v>
      </c>
      <c r="G261" s="3" t="s">
        <v>84</v>
      </c>
      <c r="H261" s="3" t="s">
        <v>85</v>
      </c>
      <c r="I261" s="3" t="s">
        <v>80</v>
      </c>
      <c r="J261" s="3" t="s">
        <v>749</v>
      </c>
      <c r="K261" s="3" t="s">
        <v>147</v>
      </c>
      <c r="L261" s="3" t="s">
        <v>339</v>
      </c>
      <c r="M261" s="3" t="s">
        <v>86</v>
      </c>
      <c r="N261" s="6">
        <v>44553</v>
      </c>
      <c r="O261" s="6">
        <v>44554</v>
      </c>
      <c r="P261" s="3" t="s">
        <v>86</v>
      </c>
      <c r="Q261" s="7" t="s">
        <v>836</v>
      </c>
      <c r="R261" s="3">
        <v>200</v>
      </c>
      <c r="W261" s="3" t="s">
        <v>83</v>
      </c>
      <c r="Y261" s="3" t="s">
        <v>85</v>
      </c>
      <c r="Z261" s="4">
        <v>44470</v>
      </c>
      <c r="AA261" s="4">
        <v>44561</v>
      </c>
    </row>
    <row r="262" spans="1:27" ht="45" x14ac:dyDescent="0.25">
      <c r="A262" s="3">
        <v>2021</v>
      </c>
      <c r="B262" s="4">
        <v>44470</v>
      </c>
      <c r="C262" s="4">
        <v>44561</v>
      </c>
      <c r="D262" s="3" t="s">
        <v>75</v>
      </c>
      <c r="E262" s="3" t="s">
        <v>750</v>
      </c>
      <c r="F262" s="3" t="s">
        <v>442</v>
      </c>
      <c r="G262" s="3" t="s">
        <v>84</v>
      </c>
      <c r="H262" s="3" t="s">
        <v>85</v>
      </c>
      <c r="I262" s="3" t="s">
        <v>80</v>
      </c>
      <c r="J262" s="3" t="s">
        <v>288</v>
      </c>
      <c r="K262" s="3" t="s">
        <v>289</v>
      </c>
      <c r="L262" s="3" t="s">
        <v>214</v>
      </c>
      <c r="M262" s="3" t="s">
        <v>86</v>
      </c>
      <c r="N262" s="6">
        <v>44504</v>
      </c>
      <c r="O262" s="4">
        <v>44560</v>
      </c>
      <c r="P262" s="3" t="s">
        <v>86</v>
      </c>
      <c r="Q262" s="7" t="s">
        <v>835</v>
      </c>
      <c r="R262" s="3">
        <v>675</v>
      </c>
      <c r="W262" s="3" t="s">
        <v>83</v>
      </c>
      <c r="Y262" s="3" t="s">
        <v>85</v>
      </c>
      <c r="Z262" s="4">
        <v>44470</v>
      </c>
      <c r="AA262" s="4">
        <v>44561</v>
      </c>
    </row>
    <row r="263" spans="1:27" ht="45" x14ac:dyDescent="0.25">
      <c r="A263" s="3">
        <v>2021</v>
      </c>
      <c r="B263" s="4">
        <v>44470</v>
      </c>
      <c r="C263" s="4">
        <v>44561</v>
      </c>
      <c r="D263" s="3" t="s">
        <v>75</v>
      </c>
      <c r="E263" s="3" t="s">
        <v>751</v>
      </c>
      <c r="F263" s="3" t="s">
        <v>442</v>
      </c>
      <c r="G263" s="3" t="s">
        <v>84</v>
      </c>
      <c r="H263" s="3" t="s">
        <v>85</v>
      </c>
      <c r="I263" s="3" t="s">
        <v>80</v>
      </c>
      <c r="J263" s="3" t="s">
        <v>601</v>
      </c>
      <c r="K263" s="3" t="s">
        <v>485</v>
      </c>
      <c r="L263" s="3" t="s">
        <v>229</v>
      </c>
      <c r="M263" s="3" t="s">
        <v>86</v>
      </c>
      <c r="N263" s="6">
        <v>44554</v>
      </c>
      <c r="O263" s="6">
        <v>44558</v>
      </c>
      <c r="P263" s="3" t="s">
        <v>86</v>
      </c>
      <c r="Q263" s="7" t="s">
        <v>834</v>
      </c>
      <c r="R263" s="3">
        <v>200</v>
      </c>
      <c r="W263" s="3" t="s">
        <v>83</v>
      </c>
      <c r="Y263" s="3" t="s">
        <v>85</v>
      </c>
      <c r="Z263" s="4">
        <v>44470</v>
      </c>
      <c r="AA263" s="4">
        <v>44561</v>
      </c>
    </row>
    <row r="264" spans="1:27" ht="45" x14ac:dyDescent="0.25">
      <c r="A264" s="3">
        <v>2021</v>
      </c>
      <c r="B264" s="4">
        <v>44470</v>
      </c>
      <c r="C264" s="4">
        <v>44561</v>
      </c>
      <c r="D264" s="3" t="s">
        <v>75</v>
      </c>
      <c r="E264" s="3" t="s">
        <v>752</v>
      </c>
      <c r="F264" s="3" t="s">
        <v>442</v>
      </c>
      <c r="G264" s="3" t="s">
        <v>84</v>
      </c>
      <c r="H264" s="3" t="s">
        <v>85</v>
      </c>
      <c r="I264" s="3" t="s">
        <v>80</v>
      </c>
      <c r="J264" s="3" t="s">
        <v>439</v>
      </c>
      <c r="K264" s="3" t="s">
        <v>440</v>
      </c>
      <c r="L264" s="3" t="s">
        <v>109</v>
      </c>
      <c r="M264" s="3" t="s">
        <v>86</v>
      </c>
      <c r="N264" s="6">
        <v>44553</v>
      </c>
      <c r="O264" s="6">
        <v>44557</v>
      </c>
      <c r="P264" s="3" t="s">
        <v>86</v>
      </c>
      <c r="Q264" s="7" t="s">
        <v>833</v>
      </c>
      <c r="R264" s="3">
        <v>200</v>
      </c>
      <c r="W264" s="3" t="s">
        <v>83</v>
      </c>
      <c r="Y264" s="3" t="s">
        <v>85</v>
      </c>
      <c r="Z264" s="4">
        <v>44470</v>
      </c>
      <c r="AA264" s="4">
        <v>44561</v>
      </c>
    </row>
    <row r="265" spans="1:27" ht="45" x14ac:dyDescent="0.25">
      <c r="A265" s="3">
        <v>2021</v>
      </c>
      <c r="B265" s="4">
        <v>44470</v>
      </c>
      <c r="C265" s="4">
        <v>44561</v>
      </c>
      <c r="D265" s="3" t="s">
        <v>75</v>
      </c>
      <c r="E265" s="3" t="s">
        <v>753</v>
      </c>
      <c r="F265" s="3" t="s">
        <v>754</v>
      </c>
      <c r="G265" s="3" t="s">
        <v>84</v>
      </c>
      <c r="H265" s="3" t="s">
        <v>85</v>
      </c>
      <c r="I265" s="3" t="s">
        <v>80</v>
      </c>
      <c r="J265" s="3" t="s">
        <v>755</v>
      </c>
      <c r="K265" s="3" t="s">
        <v>715</v>
      </c>
      <c r="L265" s="3" t="s">
        <v>716</v>
      </c>
      <c r="M265" s="3" t="s">
        <v>86</v>
      </c>
      <c r="N265" s="6">
        <v>44553</v>
      </c>
      <c r="O265" s="6">
        <v>44553</v>
      </c>
      <c r="P265" s="3" t="s">
        <v>86</v>
      </c>
      <c r="Q265" s="7" t="s">
        <v>832</v>
      </c>
      <c r="R265" s="3">
        <v>200</v>
      </c>
      <c r="W265" s="3" t="s">
        <v>83</v>
      </c>
      <c r="Y265" s="3" t="s">
        <v>85</v>
      </c>
      <c r="Z265" s="4">
        <v>44470</v>
      </c>
      <c r="AA265" s="4">
        <v>44561</v>
      </c>
    </row>
    <row r="266" spans="1:27" ht="45" x14ac:dyDescent="0.25">
      <c r="A266" s="3">
        <v>2021</v>
      </c>
      <c r="B266" s="4">
        <v>44470</v>
      </c>
      <c r="C266" s="4">
        <v>44561</v>
      </c>
      <c r="D266" s="3" t="s">
        <v>75</v>
      </c>
      <c r="E266" s="3" t="s">
        <v>756</v>
      </c>
      <c r="F266" s="3" t="s">
        <v>499</v>
      </c>
      <c r="G266" s="3" t="s">
        <v>84</v>
      </c>
      <c r="H266" s="3" t="s">
        <v>85</v>
      </c>
      <c r="I266" s="3" t="s">
        <v>80</v>
      </c>
      <c r="J266" s="3" t="s">
        <v>755</v>
      </c>
      <c r="K266" s="3" t="s">
        <v>715</v>
      </c>
      <c r="L266" s="3" t="s">
        <v>716</v>
      </c>
      <c r="M266" s="3" t="s">
        <v>86</v>
      </c>
      <c r="N266" s="6">
        <v>44553</v>
      </c>
      <c r="O266" s="6">
        <v>44554</v>
      </c>
      <c r="P266" s="3" t="s">
        <v>86</v>
      </c>
      <c r="Q266" s="7" t="s">
        <v>831</v>
      </c>
      <c r="R266" s="3">
        <v>200</v>
      </c>
      <c r="W266" s="3" t="s">
        <v>83</v>
      </c>
      <c r="Y266" s="3" t="s">
        <v>85</v>
      </c>
      <c r="Z266" s="4">
        <v>44470</v>
      </c>
      <c r="AA266" s="4">
        <v>44561</v>
      </c>
    </row>
    <row r="267" spans="1:27" ht="45" x14ac:dyDescent="0.25">
      <c r="A267" s="3">
        <v>2021</v>
      </c>
      <c r="B267" s="4">
        <v>44470</v>
      </c>
      <c r="C267" s="4">
        <v>44561</v>
      </c>
      <c r="D267" s="3" t="s">
        <v>75</v>
      </c>
      <c r="E267" s="3" t="s">
        <v>757</v>
      </c>
      <c r="F267" s="3" t="s">
        <v>603</v>
      </c>
      <c r="G267" s="3" t="s">
        <v>84</v>
      </c>
      <c r="H267" s="3" t="s">
        <v>85</v>
      </c>
      <c r="I267" s="3" t="s">
        <v>80</v>
      </c>
      <c r="J267" s="3" t="s">
        <v>758</v>
      </c>
      <c r="K267" s="3" t="s">
        <v>759</v>
      </c>
      <c r="L267" s="3" t="s">
        <v>128</v>
      </c>
      <c r="M267" s="3" t="s">
        <v>86</v>
      </c>
      <c r="N267" s="6">
        <v>44553</v>
      </c>
      <c r="O267" s="6">
        <v>44554</v>
      </c>
      <c r="P267" s="3" t="s">
        <v>86</v>
      </c>
      <c r="Q267" s="7" t="s">
        <v>830</v>
      </c>
      <c r="R267" s="3">
        <v>200</v>
      </c>
      <c r="W267" s="3" t="s">
        <v>83</v>
      </c>
      <c r="Y267" s="3" t="s">
        <v>85</v>
      </c>
      <c r="Z267" s="4">
        <v>44470</v>
      </c>
      <c r="AA267" s="4">
        <v>44561</v>
      </c>
    </row>
    <row r="268" spans="1:27" ht="45" x14ac:dyDescent="0.25">
      <c r="A268" s="3">
        <v>2021</v>
      </c>
      <c r="B268" s="4">
        <v>44470</v>
      </c>
      <c r="C268" s="4">
        <v>44561</v>
      </c>
      <c r="D268" s="3" t="s">
        <v>75</v>
      </c>
      <c r="E268" s="3" t="s">
        <v>760</v>
      </c>
      <c r="F268" s="3" t="s">
        <v>761</v>
      </c>
      <c r="G268" s="3" t="s">
        <v>84</v>
      </c>
      <c r="H268" s="3" t="s">
        <v>85</v>
      </c>
      <c r="I268" s="3" t="s">
        <v>80</v>
      </c>
      <c r="J268" s="3" t="s">
        <v>231</v>
      </c>
      <c r="K268" s="3" t="s">
        <v>762</v>
      </c>
      <c r="L268" s="3" t="s">
        <v>688</v>
      </c>
      <c r="M268" s="3" t="s">
        <v>86</v>
      </c>
      <c r="N268" s="6">
        <v>44553</v>
      </c>
      <c r="O268" s="6">
        <v>44554</v>
      </c>
      <c r="P268" s="3" t="s">
        <v>86</v>
      </c>
      <c r="Q268" s="7" t="s">
        <v>829</v>
      </c>
      <c r="R268" s="3">
        <v>200</v>
      </c>
      <c r="W268" s="3" t="s">
        <v>83</v>
      </c>
      <c r="Y268" s="3" t="s">
        <v>85</v>
      </c>
      <c r="Z268" s="4">
        <v>44470</v>
      </c>
      <c r="AA268" s="4">
        <v>44561</v>
      </c>
    </row>
    <row r="269" spans="1:27" ht="45" x14ac:dyDescent="0.25">
      <c r="A269" s="3">
        <v>2021</v>
      </c>
      <c r="B269" s="4">
        <v>44470</v>
      </c>
      <c r="C269" s="4">
        <v>44561</v>
      </c>
      <c r="D269" s="3" t="s">
        <v>75</v>
      </c>
      <c r="E269" s="3" t="s">
        <v>763</v>
      </c>
      <c r="F269" s="3" t="s">
        <v>764</v>
      </c>
      <c r="G269" s="3" t="s">
        <v>84</v>
      </c>
      <c r="H269" s="3" t="s">
        <v>85</v>
      </c>
      <c r="I269" s="3" t="s">
        <v>80</v>
      </c>
      <c r="J269" s="3" t="s">
        <v>765</v>
      </c>
      <c r="K269" s="3" t="s">
        <v>766</v>
      </c>
      <c r="L269" s="3" t="s">
        <v>328</v>
      </c>
      <c r="M269" s="3" t="s">
        <v>86</v>
      </c>
      <c r="N269" s="6">
        <v>44553</v>
      </c>
      <c r="O269" s="6">
        <v>44554</v>
      </c>
      <c r="P269" s="3" t="s">
        <v>86</v>
      </c>
      <c r="Q269" s="7" t="s">
        <v>828</v>
      </c>
      <c r="R269" s="3">
        <v>200</v>
      </c>
      <c r="W269" s="3" t="s">
        <v>83</v>
      </c>
      <c r="Y269" s="3" t="s">
        <v>85</v>
      </c>
      <c r="Z269" s="4">
        <v>44470</v>
      </c>
      <c r="AA269" s="4">
        <v>44561</v>
      </c>
    </row>
    <row r="270" spans="1:27" ht="45" x14ac:dyDescent="0.25">
      <c r="A270" s="3">
        <v>2021</v>
      </c>
      <c r="B270" s="4">
        <v>44470</v>
      </c>
      <c r="C270" s="4">
        <v>44561</v>
      </c>
      <c r="D270" s="3" t="s">
        <v>75</v>
      </c>
      <c r="E270" s="3" t="s">
        <v>767</v>
      </c>
      <c r="F270" s="3" t="s">
        <v>442</v>
      </c>
      <c r="G270" s="3" t="s">
        <v>84</v>
      </c>
      <c r="H270" s="3" t="s">
        <v>85</v>
      </c>
      <c r="I270" s="3" t="s">
        <v>80</v>
      </c>
      <c r="J270" s="3" t="s">
        <v>768</v>
      </c>
      <c r="K270" s="3" t="s">
        <v>289</v>
      </c>
      <c r="L270" s="3" t="s">
        <v>769</v>
      </c>
      <c r="M270" s="3" t="s">
        <v>86</v>
      </c>
      <c r="N270" s="6">
        <v>44532</v>
      </c>
      <c r="O270" s="6">
        <v>44560</v>
      </c>
      <c r="P270" s="3" t="s">
        <v>86</v>
      </c>
      <c r="Q270" s="7" t="s">
        <v>827</v>
      </c>
      <c r="R270" s="3">
        <v>200</v>
      </c>
      <c r="W270" s="3" t="s">
        <v>83</v>
      </c>
      <c r="Y270" s="3" t="s">
        <v>85</v>
      </c>
      <c r="Z270" s="4">
        <v>44470</v>
      </c>
      <c r="AA270" s="4">
        <v>44561</v>
      </c>
    </row>
    <row r="271" spans="1:27" ht="45" x14ac:dyDescent="0.25">
      <c r="A271" s="3">
        <v>2021</v>
      </c>
      <c r="B271" s="4">
        <v>44470</v>
      </c>
      <c r="C271" s="4">
        <v>44561</v>
      </c>
      <c r="D271" s="3" t="s">
        <v>75</v>
      </c>
      <c r="E271" s="3" t="s">
        <v>770</v>
      </c>
      <c r="F271" s="3" t="s">
        <v>117</v>
      </c>
      <c r="G271" s="3" t="s">
        <v>84</v>
      </c>
      <c r="H271" s="3" t="s">
        <v>85</v>
      </c>
      <c r="I271" s="3" t="s">
        <v>80</v>
      </c>
      <c r="J271" s="3" t="s">
        <v>675</v>
      </c>
      <c r="K271" s="3" t="s">
        <v>152</v>
      </c>
      <c r="L271" s="8"/>
      <c r="M271" s="3" t="s">
        <v>86</v>
      </c>
      <c r="N271" s="6">
        <v>44557</v>
      </c>
      <c r="O271" s="6">
        <v>44561</v>
      </c>
      <c r="P271" s="3" t="s">
        <v>86</v>
      </c>
      <c r="Q271" s="7" t="s">
        <v>826</v>
      </c>
      <c r="R271" s="3">
        <v>200</v>
      </c>
      <c r="W271" s="3" t="s">
        <v>83</v>
      </c>
      <c r="Y271" s="3" t="s">
        <v>85</v>
      </c>
      <c r="Z271" s="4">
        <v>44470</v>
      </c>
      <c r="AA271" s="4">
        <v>44561</v>
      </c>
    </row>
    <row r="272" spans="1:27" ht="45" x14ac:dyDescent="0.25">
      <c r="A272" s="3">
        <v>2021</v>
      </c>
      <c r="B272" s="4">
        <v>44470</v>
      </c>
      <c r="C272" s="4">
        <v>44561</v>
      </c>
      <c r="D272" s="3" t="s">
        <v>75</v>
      </c>
      <c r="E272" s="3" t="s">
        <v>771</v>
      </c>
      <c r="F272" s="3" t="s">
        <v>772</v>
      </c>
      <c r="G272" s="3" t="s">
        <v>84</v>
      </c>
      <c r="H272" s="3" t="s">
        <v>85</v>
      </c>
      <c r="I272" s="3" t="s">
        <v>80</v>
      </c>
      <c r="J272" s="3" t="s">
        <v>773</v>
      </c>
      <c r="K272" s="3" t="s">
        <v>523</v>
      </c>
      <c r="L272" s="3" t="s">
        <v>214</v>
      </c>
      <c r="M272" s="3" t="s">
        <v>86</v>
      </c>
      <c r="N272" s="6">
        <v>44559</v>
      </c>
      <c r="O272" s="6">
        <v>44561</v>
      </c>
      <c r="P272" s="3" t="s">
        <v>86</v>
      </c>
      <c r="Q272" s="7" t="s">
        <v>825</v>
      </c>
      <c r="R272" s="3">
        <v>200</v>
      </c>
      <c r="W272" s="3" t="s">
        <v>83</v>
      </c>
      <c r="Y272" s="3" t="s">
        <v>85</v>
      </c>
      <c r="Z272" s="4">
        <v>44470</v>
      </c>
      <c r="AA272" s="4">
        <v>44561</v>
      </c>
    </row>
    <row r="273" spans="1:27" ht="45" x14ac:dyDescent="0.25">
      <c r="A273" s="3">
        <v>2021</v>
      </c>
      <c r="B273" s="4">
        <v>44470</v>
      </c>
      <c r="C273" s="4">
        <v>44561</v>
      </c>
      <c r="D273" s="3" t="s">
        <v>75</v>
      </c>
      <c r="E273" s="3" t="s">
        <v>774</v>
      </c>
      <c r="F273" s="3" t="s">
        <v>442</v>
      </c>
      <c r="G273" s="3" t="s">
        <v>84</v>
      </c>
      <c r="H273" s="3" t="s">
        <v>85</v>
      </c>
      <c r="I273" s="3" t="s">
        <v>80</v>
      </c>
      <c r="J273" s="3" t="s">
        <v>412</v>
      </c>
      <c r="K273" s="3" t="s">
        <v>413</v>
      </c>
      <c r="L273" s="3" t="s">
        <v>414</v>
      </c>
      <c r="M273" s="3" t="s">
        <v>86</v>
      </c>
      <c r="N273" s="6">
        <v>44560</v>
      </c>
      <c r="O273" s="6">
        <v>44561</v>
      </c>
      <c r="P273" s="3" t="s">
        <v>86</v>
      </c>
      <c r="Q273" s="7" t="s">
        <v>824</v>
      </c>
      <c r="R273" s="3">
        <v>200</v>
      </c>
      <c r="W273" s="3" t="s">
        <v>83</v>
      </c>
      <c r="Y273" s="3" t="s">
        <v>85</v>
      </c>
      <c r="Z273" s="4">
        <v>44470</v>
      </c>
      <c r="AA273" s="4">
        <v>44561</v>
      </c>
    </row>
    <row r="274" spans="1:27" ht="45" x14ac:dyDescent="0.25">
      <c r="A274" s="3">
        <v>2021</v>
      </c>
      <c r="B274" s="4">
        <v>44470</v>
      </c>
      <c r="C274" s="4">
        <v>44561</v>
      </c>
      <c r="D274" s="3" t="s">
        <v>75</v>
      </c>
      <c r="E274" s="3" t="s">
        <v>775</v>
      </c>
      <c r="F274" s="3" t="s">
        <v>656</v>
      </c>
      <c r="G274" s="3" t="s">
        <v>84</v>
      </c>
      <c r="H274" s="3" t="s">
        <v>85</v>
      </c>
      <c r="I274" s="3" t="s">
        <v>80</v>
      </c>
      <c r="J274" s="3" t="s">
        <v>776</v>
      </c>
      <c r="K274" s="3" t="s">
        <v>152</v>
      </c>
      <c r="L274" s="3" t="s">
        <v>214</v>
      </c>
      <c r="M274" s="3" t="s">
        <v>86</v>
      </c>
      <c r="N274" s="6">
        <v>44558</v>
      </c>
      <c r="O274" s="6">
        <v>44561</v>
      </c>
      <c r="P274" s="3" t="s">
        <v>86</v>
      </c>
      <c r="Q274" s="7" t="s">
        <v>823</v>
      </c>
      <c r="R274" s="3">
        <v>200</v>
      </c>
      <c r="T274" t="s">
        <v>784</v>
      </c>
      <c r="W274" s="3" t="s">
        <v>83</v>
      </c>
      <c r="Y274" s="3" t="s">
        <v>85</v>
      </c>
      <c r="Z274" s="4">
        <v>44470</v>
      </c>
      <c r="AA274" s="4">
        <v>44561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74" xr:uid="{00000000-0002-0000-0000-000000000000}">
      <formula1>Hidden_13</formula1>
    </dataValidation>
    <dataValidation type="list" allowBlank="1" showErrorMessage="1" sqref="I8:I274" xr:uid="{00000000-0002-0000-0000-000001000000}">
      <formula1>Hidden_28</formula1>
    </dataValidation>
    <dataValidation type="list" allowBlank="1" showErrorMessage="1" sqref="W8:W274" xr:uid="{00000000-0002-0000-0000-000002000000}">
      <formula1>Hidden_322</formula1>
    </dataValidation>
  </dataValidations>
  <hyperlinks>
    <hyperlink ref="Q8" r:id="rId1" xr:uid="{75EAE3F5-291A-4CB5-822D-766E682D0D69}"/>
    <hyperlink ref="Q9" r:id="rId2" xr:uid="{9C3FAD19-E261-46AF-9BDF-9824EEB48169}"/>
    <hyperlink ref="Q10" r:id="rId3" xr:uid="{62918C81-E262-4ADF-A851-12698C6D0971}"/>
    <hyperlink ref="Q11" r:id="rId4" xr:uid="{F777AC05-E718-4C0A-B56F-02F3A4263E05}"/>
    <hyperlink ref="Q12" r:id="rId5" xr:uid="{EAB22CB7-8900-4DFF-A62C-200505028BE3}"/>
    <hyperlink ref="Q13" r:id="rId6" xr:uid="{605B77F4-1F92-4202-83CD-D1DAFBA1F8F2}"/>
    <hyperlink ref="Q14" r:id="rId7" xr:uid="{F450105C-0472-473C-B71F-5439D051C716}"/>
    <hyperlink ref="Q15" r:id="rId8" xr:uid="{C924DD86-E051-4CB4-B0A5-DC152A64B04B}"/>
    <hyperlink ref="Q16" r:id="rId9" xr:uid="{4E5CAF38-701C-4F8D-9E89-428A709C93E2}"/>
    <hyperlink ref="Q17" r:id="rId10" xr:uid="{A302B076-54F2-4654-B9F5-75DBA9D8340E}"/>
    <hyperlink ref="Q18" r:id="rId11" xr:uid="{9858D763-B7AA-4829-8A28-4B207AF5553E}"/>
    <hyperlink ref="Q19" r:id="rId12" xr:uid="{A8D97C39-9152-4F68-B35E-5436DBC0D82D}"/>
    <hyperlink ref="Q20" r:id="rId13" xr:uid="{6C63E31B-151B-4ED9-B3E3-BF6D10C34D1C}"/>
    <hyperlink ref="Q21" r:id="rId14" xr:uid="{1B7EDEFB-9D42-405F-BE52-7771772585B0}"/>
    <hyperlink ref="Q22" r:id="rId15" xr:uid="{AED8BE66-9957-45C7-9DB2-72604847C57B}"/>
    <hyperlink ref="Q23" r:id="rId16" xr:uid="{E165E7B3-32AF-49D0-8EC1-EF5C48377372}"/>
    <hyperlink ref="Q24" r:id="rId17" xr:uid="{67C0A02C-9488-4C3C-A3A3-57E791DBC23A}"/>
    <hyperlink ref="Q25" r:id="rId18" xr:uid="{DD145F51-7DEC-4251-96D9-E39FE6966AA7}"/>
    <hyperlink ref="Q26" r:id="rId19" xr:uid="{512A1149-FA8A-4349-AC5E-525148B8D248}"/>
    <hyperlink ref="Q27" r:id="rId20" xr:uid="{1B6F1038-BA17-49B6-B8A1-C2BFF3493441}"/>
    <hyperlink ref="Q28" r:id="rId21" xr:uid="{258D0228-DEBD-4358-93AF-B09ACDD1B1F8}"/>
    <hyperlink ref="Q29" r:id="rId22" xr:uid="{1FDC42E9-F992-4D07-B9F7-2196B2F51BD4}"/>
    <hyperlink ref="Q30" r:id="rId23" xr:uid="{7A11BFAE-2D58-4A5B-A302-D6886A89B72B}"/>
    <hyperlink ref="Q31" r:id="rId24" xr:uid="{4D3D69F0-DA23-4E17-8BBA-95078C0E6D15}"/>
    <hyperlink ref="Q32" r:id="rId25" xr:uid="{7430E8BD-7981-403D-A0A9-0AFE9137C677}"/>
    <hyperlink ref="Q33" r:id="rId26" xr:uid="{FAA5B420-F50A-4432-BC24-1A66A2EF0C08}"/>
    <hyperlink ref="Q34" r:id="rId27" xr:uid="{01CB255D-FE94-45BA-936B-2B98AAEDBC6A}"/>
    <hyperlink ref="Q35" r:id="rId28" xr:uid="{2F70EE8D-9BFB-4786-A5D3-84D4F574C06B}"/>
    <hyperlink ref="Q36" r:id="rId29" xr:uid="{347EFBB4-D755-4CA6-8585-8109CB90B7BF}"/>
    <hyperlink ref="Q37" r:id="rId30" xr:uid="{526A87CA-02DE-4601-BA56-F927985CB1D3}"/>
    <hyperlink ref="Q38" r:id="rId31" xr:uid="{0FA204CD-3DB5-425A-A334-FF7236FF3DC8}"/>
    <hyperlink ref="Q39" r:id="rId32" xr:uid="{132A75D8-A895-43DC-9122-C36CD3982797}"/>
    <hyperlink ref="Q40" r:id="rId33" xr:uid="{F69E8065-BE2D-4D53-AFBB-6FD1B35AECFA}"/>
    <hyperlink ref="Q41" r:id="rId34" xr:uid="{39F13A87-2329-4262-B159-B6C9C921F549}"/>
    <hyperlink ref="Q42" r:id="rId35" xr:uid="{67A6AD84-C043-4771-AB65-62D08BF9ADE3}"/>
    <hyperlink ref="Q43" r:id="rId36" xr:uid="{D5CF1924-B9F0-41A5-8EFB-316E588DE77F}"/>
    <hyperlink ref="Q44" r:id="rId37" xr:uid="{E176027F-4826-425C-8F0F-179262AE22B6}"/>
    <hyperlink ref="Q45" r:id="rId38" xr:uid="{08E1ACD8-0C17-417B-9393-892400EF14F6}"/>
    <hyperlink ref="Q46" r:id="rId39" xr:uid="{465EC93A-0114-4B3E-9AEB-49F3335DC696}"/>
    <hyperlink ref="Q48" r:id="rId40" xr:uid="{2E750866-A4C2-4745-AFDE-48C63BE636BA}"/>
    <hyperlink ref="Q49" r:id="rId41" xr:uid="{948F86DD-7EA4-4E40-BAF0-FCA063CA6E73}"/>
    <hyperlink ref="Q50" r:id="rId42" xr:uid="{0E4B2AD7-BAE9-4F86-B006-876F46758E59}"/>
    <hyperlink ref="Q51" r:id="rId43" xr:uid="{DCE51DBA-B613-4784-A60A-116FD8DE38CD}"/>
    <hyperlink ref="Q52" r:id="rId44" xr:uid="{85D29671-E8A5-46B0-9CB7-002253A67745}"/>
    <hyperlink ref="Q53" r:id="rId45" xr:uid="{5E2B7938-0CB7-4D72-AA93-C6E4518CB5D7}"/>
    <hyperlink ref="Q54" r:id="rId46" xr:uid="{EBE9935E-1C71-40A3-9732-7AE1DBD246F4}"/>
    <hyperlink ref="Q55" r:id="rId47" xr:uid="{FA1A6999-12DE-4D71-A3B8-52466D064C5F}"/>
    <hyperlink ref="Q56" r:id="rId48" xr:uid="{882622AA-5B6D-4428-A57E-AD5CBBDA15F9}"/>
    <hyperlink ref="Q57" r:id="rId49" xr:uid="{1531E15F-453D-4A3C-A478-52BC5737D7A9}"/>
    <hyperlink ref="Q58" r:id="rId50" xr:uid="{D22FF544-0763-4984-AF9B-EF6B84983B3A}"/>
    <hyperlink ref="Q59" r:id="rId51" xr:uid="{633B0FA5-FE60-4A10-8062-F175635CC8C6}"/>
    <hyperlink ref="Q60" r:id="rId52" xr:uid="{A286F3AF-D018-4E72-A2A7-B79959DD10BC}"/>
    <hyperlink ref="Q61" r:id="rId53" xr:uid="{136450E6-9656-48BD-977A-A53B29DB11B0}"/>
    <hyperlink ref="Q62" r:id="rId54" xr:uid="{DDA0D566-B385-4F8B-BDCD-8C93C65CBB10}"/>
    <hyperlink ref="Q63" r:id="rId55" xr:uid="{6DF8A099-709E-424F-9420-5AD13DEF8F27}"/>
    <hyperlink ref="Q64" r:id="rId56" xr:uid="{B98A8423-F5EB-4E1C-AD4F-0D70436A688E}"/>
    <hyperlink ref="Q65" r:id="rId57" xr:uid="{6B69A157-125F-42D2-9ED9-333E26A6D237}"/>
    <hyperlink ref="Q66" r:id="rId58" xr:uid="{8E3CD8FD-5FC8-45EA-BB19-EA26DFC17277}"/>
    <hyperlink ref="Q67" r:id="rId59" xr:uid="{78D503FF-36BC-4AD2-9D8D-083B71448D7E}"/>
    <hyperlink ref="Q68" r:id="rId60" xr:uid="{7972264C-780B-4BE4-8D24-ABD26AD31018}"/>
    <hyperlink ref="Q81" r:id="rId61" xr:uid="{580EE722-2AD4-46ED-9282-AE7F65A83DB2}"/>
    <hyperlink ref="Q82" r:id="rId62" xr:uid="{B54D4480-446F-4283-BB33-F0B6DAA1C61A}"/>
    <hyperlink ref="Q83" r:id="rId63" xr:uid="{DC902BE4-EE1E-4376-8A6D-44D9B0541C71}"/>
    <hyperlink ref="Q84" r:id="rId64" xr:uid="{0E9340AD-42AB-4E08-B6F5-B4FB4774A061}"/>
    <hyperlink ref="Q85" r:id="rId65" xr:uid="{E24DE851-DA10-4C0F-9AA9-50A2801876D7}"/>
    <hyperlink ref="Q86" r:id="rId66" xr:uid="{AA73A49B-5F49-4349-ACC5-71A8B28BEC58}"/>
    <hyperlink ref="Q87" r:id="rId67" xr:uid="{55B23FEE-C7D1-4D15-BC5F-9CE18C3E1B9B}"/>
    <hyperlink ref="Q88" r:id="rId68" xr:uid="{FBE3FF73-473F-41CC-894F-3BB9CDE419FA}"/>
    <hyperlink ref="Q89" r:id="rId69" xr:uid="{55D40BD0-E1D2-45A0-B303-3A1B275516ED}"/>
    <hyperlink ref="Q90" r:id="rId70" xr:uid="{257A20B5-B745-4891-9E41-308852DDC2A9}"/>
    <hyperlink ref="Q91" r:id="rId71" xr:uid="{674F1955-69A5-46C2-BB22-F04958303370}"/>
    <hyperlink ref="Q92" r:id="rId72" xr:uid="{D5E3FAA7-AF23-475A-8816-0053F71A934F}"/>
    <hyperlink ref="Q93" r:id="rId73" xr:uid="{0430B1F4-C3ED-4CE5-9D73-31B4CC2D4F65}"/>
    <hyperlink ref="Q94" r:id="rId74" xr:uid="{650EDB82-92D7-4B27-B3E5-B14F7AC63D06}"/>
    <hyperlink ref="Q95" r:id="rId75" xr:uid="{7EF2B6D5-06A1-4947-8199-CC5CDF1EBC04}"/>
    <hyperlink ref="Q96" r:id="rId76" xr:uid="{89DB3596-53D8-43FF-BADD-48A669BF93CF}"/>
    <hyperlink ref="Q97" r:id="rId77" xr:uid="{959C6E82-6280-4F3A-AEFF-CD64E598D618}"/>
    <hyperlink ref="Q98" r:id="rId78" xr:uid="{5E266B0B-2051-4E50-8397-5B19766910A3}"/>
    <hyperlink ref="Q99" r:id="rId79" xr:uid="{C3299D4B-B46F-4B4F-9443-09058D3F5191}"/>
    <hyperlink ref="Q100" r:id="rId80" xr:uid="{D37E2AD8-D677-46C9-B9AC-6F048CBD8264}"/>
    <hyperlink ref="Q101" r:id="rId81" xr:uid="{44D8C3EB-9CE0-4D5C-B105-C644E7EC9321}"/>
    <hyperlink ref="Q102" r:id="rId82" xr:uid="{0188F4F8-6A03-4102-880F-2DBA234418F5}"/>
    <hyperlink ref="Q103" r:id="rId83" xr:uid="{79D08AB3-32A1-48FC-8751-41DA2CE78B95}"/>
    <hyperlink ref="Q104" r:id="rId84" xr:uid="{C6D33E90-BD12-439E-AEFF-234EB8B59B1B}"/>
    <hyperlink ref="Q105" r:id="rId85" xr:uid="{EE16D695-E710-4FE2-A9AD-249913B61FE1}"/>
    <hyperlink ref="Q106" r:id="rId86" xr:uid="{843764C8-C3B0-4FDA-9A88-45CA1649BF61}"/>
    <hyperlink ref="Q107" r:id="rId87" xr:uid="{DF9565C7-3BF7-43F7-927A-20211D190A0A}"/>
    <hyperlink ref="Q108" r:id="rId88" xr:uid="{BFD0D857-ADBA-4947-BD47-B4E368EE4940}"/>
    <hyperlink ref="Q109" r:id="rId89" xr:uid="{98A5C34A-C97D-4110-9E7B-8195BB45C8D3}"/>
    <hyperlink ref="Q110" r:id="rId90" xr:uid="{CD85D2A8-7F98-4000-AAD2-41D1F942DAF2}"/>
    <hyperlink ref="Q111" r:id="rId91" xr:uid="{F053D840-59D7-423C-A464-C79A68EC577D}"/>
    <hyperlink ref="Q112" r:id="rId92" xr:uid="{4E010918-BB7F-459D-BE61-1B119CF9605A}"/>
    <hyperlink ref="Q113" r:id="rId93" xr:uid="{D2F5264B-6A9D-42D1-9156-6635E5883150}"/>
    <hyperlink ref="Q114" r:id="rId94" xr:uid="{60F03F62-04EA-495D-A8A2-A85D9744ACAA}"/>
    <hyperlink ref="Q115" r:id="rId95" xr:uid="{E9E06CE9-E2CD-4E4E-A91F-E9D05FAB6C2F}"/>
    <hyperlink ref="Q116" r:id="rId96" xr:uid="{DEFED56E-FAB2-41FF-8463-881C16F8FB1B}"/>
    <hyperlink ref="Q117" r:id="rId97" xr:uid="{206093C9-DDC5-47D6-8F7F-A97F1F4F6B79}"/>
    <hyperlink ref="Q118" r:id="rId98" xr:uid="{1D45318A-6A7C-4E0F-862A-ABD73EAAA941}"/>
    <hyperlink ref="Q119" r:id="rId99" xr:uid="{47038F8F-97D6-4E1F-A20D-62F83352665D}"/>
    <hyperlink ref="Q120" r:id="rId100" xr:uid="{16CEC5AD-65AC-44A9-B484-1A457C4F0D4B}"/>
    <hyperlink ref="Q121" r:id="rId101" xr:uid="{6EB6BD35-2AD7-4238-B46F-43F2C556BFFB}"/>
    <hyperlink ref="Q122" r:id="rId102" xr:uid="{63F4DA1B-E2F1-4114-8BED-2F5FC4E71733}"/>
    <hyperlink ref="Q123" r:id="rId103" xr:uid="{498A54D6-D38D-4923-9C3A-81583F440A7D}"/>
    <hyperlink ref="Q125" r:id="rId104" xr:uid="{62DF2536-48FA-4935-B120-823989394E4C}"/>
    <hyperlink ref="Q126" r:id="rId105" xr:uid="{56E79DB1-5A34-420C-A365-8D2731EADC08}"/>
    <hyperlink ref="Q127" r:id="rId106" xr:uid="{019DFF0C-8F9B-4D0A-9E16-5C7B7204558A}"/>
    <hyperlink ref="Q128" r:id="rId107" xr:uid="{B3097E78-E8C4-4940-B23D-E30C9369FFA7}"/>
    <hyperlink ref="Q129" r:id="rId108" xr:uid="{8BCFD62C-FD42-41C2-B825-A202B558E438}"/>
    <hyperlink ref="Q130" r:id="rId109" xr:uid="{C8F7186F-5EAE-4CA7-A1A7-0B1C53392A5C}"/>
    <hyperlink ref="Q131" r:id="rId110" xr:uid="{988B47E9-BDA6-442B-8BA3-512529927271}"/>
    <hyperlink ref="Q132" r:id="rId111" xr:uid="{E73E6EDE-CF64-48E5-A540-02E27654B49F}"/>
    <hyperlink ref="Q133" r:id="rId112" xr:uid="{2722809C-741D-4134-BC36-8A312D76B35F}"/>
    <hyperlink ref="Q134" r:id="rId113" xr:uid="{AC419A55-03C6-4904-B45F-082242CF6526}"/>
    <hyperlink ref="Q135" r:id="rId114" xr:uid="{4073ECA2-B0BA-4ADD-887E-EE40803C448C}"/>
    <hyperlink ref="Q136" r:id="rId115" xr:uid="{D4DF46BA-4FE5-40E6-B233-B1CC751D7AD6}"/>
    <hyperlink ref="Q137" r:id="rId116" xr:uid="{0C4B9E72-3E05-46B6-997A-293879602E32}"/>
    <hyperlink ref="Q138" r:id="rId117" xr:uid="{7F22AD7F-F466-422A-8C29-80B3C492F068}"/>
    <hyperlink ref="Q139" r:id="rId118" xr:uid="{0DA71A72-DE05-4F7D-9DAE-E18D7612346A}"/>
    <hyperlink ref="Q140" r:id="rId119" xr:uid="{379764B9-1674-4561-886E-50E37926CC20}"/>
    <hyperlink ref="Q141" r:id="rId120" xr:uid="{D92EA0B8-6772-4394-BC01-124F4C3A9EA1}"/>
    <hyperlink ref="Q142" r:id="rId121" xr:uid="{0B39107E-AD67-49CB-9E7C-A024EAF83585}"/>
    <hyperlink ref="Q143" r:id="rId122" xr:uid="{56285DFF-FDCD-4C1A-8775-BDA6961C37E7}"/>
    <hyperlink ref="Q144" r:id="rId123" xr:uid="{CE4A5EBB-DE73-4B39-A62D-A5A3D670F5DF}"/>
    <hyperlink ref="Q145" r:id="rId124" xr:uid="{C1C94B0E-5170-472B-A23B-463E39483489}"/>
    <hyperlink ref="Q146" r:id="rId125" xr:uid="{B94939C4-6BF9-481C-8BC2-E56C4A0CAF08}"/>
    <hyperlink ref="Q147" r:id="rId126" xr:uid="{F5382D00-BACB-4C0F-9564-333BD2D9D73D}"/>
    <hyperlink ref="Q148" r:id="rId127" xr:uid="{F93768D9-3F03-4F38-9A61-CC9E9E623590}"/>
    <hyperlink ref="Q149" r:id="rId128" xr:uid="{09662E68-6978-4034-9275-4E21B1731384}"/>
    <hyperlink ref="Q150" r:id="rId129" xr:uid="{BAF62B79-306A-4C82-8B54-2687C94CF2DA}"/>
    <hyperlink ref="Q151" r:id="rId130" xr:uid="{7436B4EB-6BF1-4B8A-A25A-952B49A263A4}"/>
    <hyperlink ref="Q152" r:id="rId131" xr:uid="{9D738C30-2F4E-4BF2-BB46-E27203E5A87F}"/>
    <hyperlink ref="Q153" r:id="rId132" xr:uid="{4615F839-1D34-42FB-A59B-23C5BEB00802}"/>
    <hyperlink ref="Q154" r:id="rId133" xr:uid="{23E2CC6D-B494-478B-BDE3-534F35DC0637}"/>
    <hyperlink ref="Q155" r:id="rId134" xr:uid="{45F889C5-5BDD-4870-BB93-936CAD5302F4}"/>
    <hyperlink ref="Q156" r:id="rId135" xr:uid="{147D0219-3CEA-4033-9FC3-8E5049EA604C}"/>
    <hyperlink ref="Q157" r:id="rId136" xr:uid="{3FA386FB-237F-4049-8222-BF6EC05D0523}"/>
    <hyperlink ref="Q158" r:id="rId137" xr:uid="{9C093545-AD4B-4947-8F24-DACD2730AAE1}"/>
    <hyperlink ref="Q159" r:id="rId138" xr:uid="{5EC73B03-24EB-46B2-9B74-C51B74DEA821}"/>
    <hyperlink ref="Q160" r:id="rId139" xr:uid="{0974CFD6-DC43-438C-A7D2-9B6786AF657D}"/>
    <hyperlink ref="Q161" r:id="rId140" xr:uid="{8A9D4E39-F2C5-4AD8-B5F1-165A1B313B53}"/>
    <hyperlink ref="Q162" r:id="rId141" xr:uid="{9A24B1DC-AF08-42C4-B876-FEE1F9E403EF}"/>
    <hyperlink ref="Q163" r:id="rId142" xr:uid="{F84CC78C-E951-499D-96B1-4E31208BE94A}"/>
    <hyperlink ref="Q164" r:id="rId143" xr:uid="{7018668F-D416-49DD-AF3C-0BAF6D68AEBE}"/>
    <hyperlink ref="Q165" r:id="rId144" xr:uid="{EF6793D5-4826-46C4-855C-8F26CD5D6BE7}"/>
    <hyperlink ref="Q166" r:id="rId145" xr:uid="{F8A2E751-ACB0-486C-AD36-6D810DC96F23}"/>
    <hyperlink ref="Q167" r:id="rId146" xr:uid="{259DEF5B-F583-4139-A2A0-E1F078DEEE42}"/>
    <hyperlink ref="Q168" r:id="rId147" xr:uid="{95184197-666B-4142-9564-1D10CEE3553E}"/>
    <hyperlink ref="Q169" r:id="rId148" xr:uid="{A8300273-FCA0-4335-937A-A94021EB3A15}"/>
    <hyperlink ref="Q170" r:id="rId149" xr:uid="{3E92A1DB-E6B0-47F8-B865-355D01B1D12A}"/>
    <hyperlink ref="Q171" r:id="rId150" xr:uid="{177E1951-7BC8-4BF3-8ADE-61FC1E349BCF}"/>
    <hyperlink ref="Q172" r:id="rId151" xr:uid="{127D70AC-99C4-4DB7-8B50-8A683D67C111}"/>
    <hyperlink ref="Q173" r:id="rId152" xr:uid="{2EBDDE66-78B8-42AC-8D4C-C0D12BA6F05A}"/>
    <hyperlink ref="Q174" r:id="rId153" xr:uid="{77D2397B-48B9-43A6-A78D-D11709008CDB}"/>
    <hyperlink ref="Q175" r:id="rId154" xr:uid="{0D78E04B-1A37-4F0C-A28B-B7474694CF8F}"/>
    <hyperlink ref="Q176" r:id="rId155" xr:uid="{61E64862-EF5C-4DAC-9A9D-418AFFE11471}"/>
    <hyperlink ref="Q177" r:id="rId156" xr:uid="{16F0F52F-AABE-4BF4-B4B4-2EBF6AA24049}"/>
    <hyperlink ref="Q178" r:id="rId157" xr:uid="{0E88F7CE-3492-42B4-9550-67AB0B0F3101}"/>
    <hyperlink ref="Q179" r:id="rId158" xr:uid="{9CEFB7CE-2EF9-4A50-A9B4-CD0FF272427C}"/>
    <hyperlink ref="Q180" r:id="rId159" xr:uid="{FC1BF8BD-6B63-431E-8854-8B81CE1999FC}"/>
    <hyperlink ref="Q181" r:id="rId160" xr:uid="{CCDB51F1-EF5C-42B3-858C-8ABA0A71F6F2}"/>
    <hyperlink ref="Q182" r:id="rId161" xr:uid="{A0A1E997-86C1-4503-BF80-5D065956DB24}"/>
    <hyperlink ref="Q183" r:id="rId162" xr:uid="{9C16A239-FA32-4CFB-8666-37FA9D6DB4AB}"/>
    <hyperlink ref="Q184" r:id="rId163" xr:uid="{2C2CFBDC-906C-4D9D-983C-967F8165F0C2}"/>
    <hyperlink ref="Q185" r:id="rId164" xr:uid="{7727B092-020E-4007-B80D-5122E5413182}"/>
    <hyperlink ref="Q186" r:id="rId165" xr:uid="{F550CA5D-2660-446B-AB02-F2E35C1AF0B7}"/>
    <hyperlink ref="Q187" r:id="rId166" xr:uid="{52623043-39F6-4F9D-940A-D07DB8836E52}"/>
    <hyperlink ref="Q189" r:id="rId167" xr:uid="{37CFEE59-3160-4493-ADA3-A37A77A7CE28}"/>
    <hyperlink ref="Q190" r:id="rId168" xr:uid="{DBBB870F-AB2E-4062-8DC9-6F4286AFADA2}"/>
    <hyperlink ref="Q191" r:id="rId169" xr:uid="{898F59F9-47E8-4227-814A-4D06F66E4B5A}"/>
    <hyperlink ref="Q192" r:id="rId170" xr:uid="{B9B4C01F-0708-42D6-BBE1-264DE684FF89}"/>
    <hyperlink ref="Q193" r:id="rId171" xr:uid="{D2ECF0B7-D793-45C4-9995-68CAFAD2F9E0}"/>
    <hyperlink ref="Q194" r:id="rId172" xr:uid="{CAACFB49-550A-4EE7-96D0-C5667F8F11C6}"/>
    <hyperlink ref="Q195" r:id="rId173" xr:uid="{1EF4A10D-4D44-4DCF-B472-DA56F88A4874}"/>
    <hyperlink ref="Q196" r:id="rId174" xr:uid="{68D731C7-196B-47C8-8C65-17D78A672324}"/>
    <hyperlink ref="Q197" r:id="rId175" xr:uid="{0F764839-901E-495D-AFDD-9EDF8E7F6088}"/>
    <hyperlink ref="Q198" r:id="rId176" xr:uid="{EAFC8DF1-4EF2-46D3-A222-AA8D9C293EE8}"/>
    <hyperlink ref="Q199" r:id="rId177" xr:uid="{6EBA6AFA-DEF0-468D-9E96-8A8920B5074B}"/>
    <hyperlink ref="Q200" r:id="rId178" xr:uid="{4F1936DC-821D-41F1-A133-8D19EF3ECACF}"/>
    <hyperlink ref="Q201" r:id="rId179" xr:uid="{4195C1B2-FDED-4A9F-81E8-5DADFC309274}"/>
    <hyperlink ref="Q202" r:id="rId180" xr:uid="{F584104E-F24E-4A76-AA4C-0751EA49E069}"/>
    <hyperlink ref="Q203" r:id="rId181" xr:uid="{10992879-6552-45C8-AD5A-2386C0BFB40B}"/>
    <hyperlink ref="Q204" r:id="rId182" xr:uid="{13285FF0-2F2E-4101-A1D3-DB4794EEEFED}"/>
    <hyperlink ref="Q205" r:id="rId183" xr:uid="{E86A97AF-D998-47F4-9CC3-B12A0D60C4FB}"/>
    <hyperlink ref="Q206" r:id="rId184" xr:uid="{7DAA2847-85C1-427B-A60E-5F5041A33830}"/>
    <hyperlink ref="Q207" r:id="rId185" xr:uid="{51BBCC6C-3C45-4CCC-A759-73D9E7FC1A0F}"/>
    <hyperlink ref="Q208" r:id="rId186" xr:uid="{BE5C808E-7392-4964-B645-1621BC385901}"/>
    <hyperlink ref="Q209" r:id="rId187" xr:uid="{906BDDA0-2F85-49A2-9F11-4330B98FE922}"/>
    <hyperlink ref="Q210" r:id="rId188" xr:uid="{2BF8CDF2-4300-46F1-AD2D-6004668F0174}"/>
    <hyperlink ref="Q211" r:id="rId189" xr:uid="{0208EB4C-772D-4F18-96BE-2F265E781C40}"/>
    <hyperlink ref="Q212" r:id="rId190" xr:uid="{50ADB181-6735-4586-806C-86A166DB4B68}"/>
    <hyperlink ref="Q213" r:id="rId191" xr:uid="{C322A054-177E-4062-BB38-6B1F861702EA}"/>
    <hyperlink ref="Q214" r:id="rId192" xr:uid="{F09DD6B4-545C-4437-B403-5AFF8477CC0E}"/>
    <hyperlink ref="Q215" r:id="rId193" xr:uid="{1DCE8907-9667-4AB4-838D-B5730853E9B0}"/>
    <hyperlink ref="Q216" r:id="rId194" xr:uid="{1BF925D5-9B55-4D65-A64B-EEAD97AF7B3F}"/>
    <hyperlink ref="Q217" r:id="rId195" xr:uid="{474D23C7-4BB7-4C05-9D82-AD89B6C64A80}"/>
    <hyperlink ref="Q218" r:id="rId196" xr:uid="{AE939621-D999-4998-AC20-8593404C463D}"/>
    <hyperlink ref="Q219" r:id="rId197" xr:uid="{DF4523E0-219A-40E9-A192-46AD7ED5BA6D}"/>
    <hyperlink ref="Q220" r:id="rId198" xr:uid="{F76D7E39-28F0-436F-818E-B8CD3FB819DA}"/>
    <hyperlink ref="Q221" r:id="rId199" xr:uid="{9E002015-24C2-4521-9AF4-46B02EB631C2}"/>
    <hyperlink ref="Q222" r:id="rId200" xr:uid="{8EA71A31-5C95-4BE8-98DF-D5774582556F}"/>
    <hyperlink ref="Q223" r:id="rId201" xr:uid="{C0E5B0BC-0B69-4330-B958-77B0A181864E}"/>
    <hyperlink ref="Q224" r:id="rId202" xr:uid="{5FF25D4A-455C-4A24-9A54-4E2718A27801}"/>
    <hyperlink ref="Q225" r:id="rId203" xr:uid="{85596D09-A20A-4785-8F16-4C7DA75AAA04}"/>
    <hyperlink ref="Q226" r:id="rId204" xr:uid="{EC5BF3CF-0551-45E7-B7DC-98D6B07F3BE3}"/>
    <hyperlink ref="Q227" r:id="rId205" xr:uid="{A95CEF64-703F-4166-8574-ACD23C87FC78}"/>
    <hyperlink ref="Q228" r:id="rId206" xr:uid="{D184721E-C6FA-4D32-8352-38EE204823CD}"/>
    <hyperlink ref="Q229" r:id="rId207" xr:uid="{EA1BB301-441F-4FFD-8E3C-E13A33044F80}"/>
    <hyperlink ref="Q230" r:id="rId208" xr:uid="{6B7718FC-4DE7-4838-8B8B-6A3686936CC2}"/>
    <hyperlink ref="Q231" r:id="rId209" xr:uid="{B1EEAE59-4BCA-478E-A6B4-EE7C4383E851}"/>
    <hyperlink ref="Q232" r:id="rId210" xr:uid="{FEED3B86-D44B-4531-98BC-888E5886346D}"/>
    <hyperlink ref="Q233" r:id="rId211" xr:uid="{C6173601-6551-4EE8-9446-AF4703C231BD}"/>
    <hyperlink ref="Q234" r:id="rId212" xr:uid="{91870702-D581-49B3-B051-AE729A4C3C47}"/>
    <hyperlink ref="Q235" r:id="rId213" xr:uid="{AB6EAE95-4D92-4C6E-8941-BF250482439F}"/>
    <hyperlink ref="Q236" r:id="rId214" xr:uid="{60E38D89-F7ED-4EC1-A51D-6CAF5B00E17B}"/>
    <hyperlink ref="Q237" r:id="rId215" xr:uid="{CB61F527-1DE7-4C9C-B149-C4E24538FFB8}"/>
    <hyperlink ref="Q238" r:id="rId216" xr:uid="{3E69AC72-58CC-4616-AE75-01BC1C12B17F}"/>
    <hyperlink ref="Q239" r:id="rId217" xr:uid="{44473CBE-56CE-4CCC-926C-7A3E4679E202}"/>
    <hyperlink ref="Q240" r:id="rId218" xr:uid="{0C87677E-C935-4E8B-BC64-25C4B5395FE4}"/>
    <hyperlink ref="Q241" r:id="rId219" xr:uid="{41294AAA-FF36-4ADF-8C0A-3AEF70113809}"/>
    <hyperlink ref="Q242" r:id="rId220" xr:uid="{6121AD8D-3156-440F-ABAB-55509477EAB7}"/>
    <hyperlink ref="Q243" r:id="rId221" xr:uid="{AA4D5B30-B2AD-4702-B903-6682BA7F8391}"/>
    <hyperlink ref="Q244" r:id="rId222" xr:uid="{B22D5D63-D599-4880-ACDD-A7C78C7D0CD7}"/>
    <hyperlink ref="Q245" r:id="rId223" xr:uid="{7E737B98-B635-4378-84E0-F781A7503620}"/>
    <hyperlink ref="Q246" r:id="rId224" xr:uid="{9B9D08DB-D6ED-40B9-8620-045997C582B8}"/>
    <hyperlink ref="Q247" r:id="rId225" xr:uid="{2C553FA0-0350-48FF-85B0-A3B31503A6DA}"/>
    <hyperlink ref="Q248" r:id="rId226" xr:uid="{1E53F354-F5DB-47B7-BDE1-48A2BA14D61C}"/>
    <hyperlink ref="Q249" r:id="rId227" xr:uid="{C23F30DA-F9A7-45D8-AE83-248718C069EC}"/>
    <hyperlink ref="Q250" r:id="rId228" xr:uid="{1319A2F5-6250-4911-9323-7E826A4914D4}"/>
    <hyperlink ref="Q251" r:id="rId229" xr:uid="{E842BDFE-889D-47AB-AA31-7238086E1C60}"/>
    <hyperlink ref="Q252" r:id="rId230" xr:uid="{09440B3A-74E7-40FF-AE3F-5E395FB3E437}"/>
    <hyperlink ref="Q253" r:id="rId231" xr:uid="{C8CAD83E-703C-4421-BD28-2D15A5F4B5A8}"/>
    <hyperlink ref="Q254" r:id="rId232" xr:uid="{728C5C17-531F-43B9-BE70-DDEAA0439D55}"/>
    <hyperlink ref="Q255" r:id="rId233" xr:uid="{91066A7A-6BD7-4548-B04B-17847706F4D6}"/>
    <hyperlink ref="Q256" r:id="rId234" xr:uid="{16D4A87E-04C8-49E8-86F5-65F3AD3715E5}"/>
    <hyperlink ref="Q257" r:id="rId235" xr:uid="{7762E02C-C09E-4747-8ECF-10C6E79AAC32}"/>
    <hyperlink ref="Q258" r:id="rId236" xr:uid="{3FC45A9C-BE12-479D-AD67-8D5FD35A2FC3}"/>
    <hyperlink ref="Q259" r:id="rId237" xr:uid="{D78AEA4F-0A3F-4622-ACBA-F0D39BDFF6D6}"/>
    <hyperlink ref="Q260" r:id="rId238" xr:uid="{A4BF1803-1EB3-4C23-8DB3-E2EB02515089}"/>
    <hyperlink ref="Q261" r:id="rId239" xr:uid="{06E737BA-7F1A-44FA-BBEE-C5AEF06B3214}"/>
    <hyperlink ref="Q262" r:id="rId240" xr:uid="{B754438B-0F40-4A80-827E-5C1BF64B62B8}"/>
    <hyperlink ref="Q263" r:id="rId241" xr:uid="{4D093988-721A-4E06-A275-3CD42CA87177}"/>
    <hyperlink ref="Q264" r:id="rId242" xr:uid="{A487A8CA-2416-46CD-8816-7E5A26F54AB3}"/>
    <hyperlink ref="Q265" r:id="rId243" xr:uid="{86335C15-65DE-4EF4-89B7-C49412092044}"/>
    <hyperlink ref="Q266" r:id="rId244" xr:uid="{93036F90-9F11-4EA0-8370-3A5391621926}"/>
    <hyperlink ref="Q267" r:id="rId245" xr:uid="{C1996C1F-3535-414F-87FF-3BD6757E5F55}"/>
    <hyperlink ref="Q268" r:id="rId246" xr:uid="{7959C1C0-5303-40F5-83D7-006894638201}"/>
    <hyperlink ref="Q269" r:id="rId247" xr:uid="{08F0DC69-2EFA-439E-BC4D-35B7DDA733AB}"/>
    <hyperlink ref="Q270" r:id="rId248" xr:uid="{D4CAA2B4-CCF1-4A63-A252-B02259A741DC}"/>
    <hyperlink ref="Q271" r:id="rId249" xr:uid="{2E052342-5082-4BA6-99C0-12D5AF7D8EE6}"/>
    <hyperlink ref="Q272" r:id="rId250" xr:uid="{F5EFC01B-A557-4045-82F1-306A7C2D7875}"/>
    <hyperlink ref="Q273" r:id="rId251" xr:uid="{F7FFDB16-0BC8-4B8B-8DD2-7BE532DFC1B6}"/>
    <hyperlink ref="Q274" r:id="rId252" xr:uid="{32179EFE-DC93-49D6-976A-07EE8C1B03E4}"/>
    <hyperlink ref="Q80" r:id="rId253" xr:uid="{A7CCE03D-7C53-4B15-ADF7-FABE0112260B}"/>
    <hyperlink ref="Q69" r:id="rId254" xr:uid="{73311E9A-3655-4C48-A424-B0746D99350D}"/>
    <hyperlink ref="Q70" r:id="rId255" xr:uid="{E3BAE5DE-8E45-4311-B6C3-221B9EB056BD}"/>
    <hyperlink ref="Q71" r:id="rId256" xr:uid="{30C37989-A98A-4130-9BC5-5EBEDC04F425}"/>
    <hyperlink ref="Q72" r:id="rId257" xr:uid="{2BF3FE5F-7BC0-46A9-98A4-7518BEBA7CB2}"/>
    <hyperlink ref="Q73" r:id="rId258" xr:uid="{12B1F058-385E-4481-B245-D55608CF59D9}"/>
    <hyperlink ref="Q74" r:id="rId259" xr:uid="{C0D4D2A0-11F2-44D8-9531-D312E066E767}"/>
    <hyperlink ref="Q75" r:id="rId260" xr:uid="{4CFD8F32-99BD-4E02-A41C-64E5CA883E62}"/>
    <hyperlink ref="Q76" r:id="rId261" xr:uid="{64E9088B-8024-4E11-8C7F-D161AA0ED5E5}"/>
    <hyperlink ref="Q77" r:id="rId262" xr:uid="{9D53AA3F-B9FC-4453-A83D-1CAC0A750DB7}"/>
    <hyperlink ref="Q78" r:id="rId263" xr:uid="{1FFBF5B7-E177-4985-8802-F8E443F40AA6}"/>
    <hyperlink ref="Q79" r:id="rId264" xr:uid="{EED1912C-1737-433E-B58F-94E654146E86}"/>
    <hyperlink ref="Q47" r:id="rId265" xr:uid="{8586921E-E92B-4F9E-A51F-20BCDBA1608A}"/>
    <hyperlink ref="Q124" r:id="rId266" xr:uid="{2CE3536A-E385-4EE8-A764-1A43C6749F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2021-07-06T16:55:52Z</dcterms:created>
  <dcterms:modified xsi:type="dcterms:W3CDTF">2022-01-24T20:25:57Z</dcterms:modified>
</cp:coreProperties>
</file>