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15600" windowHeight="909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<sst xmlns="http://schemas.openxmlformats.org/spreadsheetml/2006/main" count="5334" uniqueCount="948">
  <si>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</si>
  <si>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</si>
  <si>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</si>
  <si>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</si>
  <si>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</si>
  <si>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</si>
  <si>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</si>
  <si>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</si>
  <si>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</si>
  <si>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</si>
  <si>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</si>
  <si>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</si>
  <si>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</si>
  <si>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</si>
  <si>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</si>
  <si>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</si>
  <si>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</si>
  <si>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</si>
  <si>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</si>
  <si>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</si>
  <si>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</si>
  <si>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</si>
  <si>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</si>
  <si>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</si>
  <si>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</si>
  <si>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</si>
  <si>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</si>
  <si>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</si>
  <si>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</si>
  <si>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</si>
  <si>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</si>
  <si>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</si>
  <si>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</si>
  <si>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</si>
  <si>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</si>
  <si>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</si>
  <si>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</si>
  <si>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</si>
  <si>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</si>
  <si>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</si>
  <si>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</si>
  <si>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</si>
  <si>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</si>
  <si>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</si>
  <si>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</si>
  <si>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</si>
  <si>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</si>
  <si>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</si>
  <si>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</si>
  <si>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</si>
  <si>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</si>
  <si>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</si>
  <si>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</si>
  <si>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</si>
  <si>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</si>
  <si>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</si>
  <si>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</si>
  <si>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</si>
  <si>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</si>
  <si>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</si>
  <si>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</si>
  <si>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</si>
  <si>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</si>
  <si>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</si>
  <si>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</si>
  <si>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</si>
  <si>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</si>
  <si>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</si>
  <si>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</si>
  <si>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</si>
  <si>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</si>
  <si>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</si>
  <si>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</si>
  <si>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Social</t>
  </si>
  <si>
    <t>HERNÁNDEZ</t>
  </si>
  <si>
    <t>CONTRERAS</t>
  </si>
  <si>
    <t>TRUJILLO</t>
  </si>
  <si>
    <t>BENEFICIARIO</t>
  </si>
  <si>
    <t>CALENTADOR SOLAR</t>
  </si>
  <si>
    <t>SAN FELIPE</t>
  </si>
  <si>
    <t>JOEN ADRIANA</t>
  </si>
  <si>
    <t>CORTES</t>
  </si>
  <si>
    <t>VILLEGAS</t>
  </si>
  <si>
    <t>MA. CONSUELO</t>
  </si>
  <si>
    <t>CAMARILLO</t>
  </si>
  <si>
    <t>MA. ISABEL</t>
  </si>
  <si>
    <t>CHAGOYA</t>
  </si>
  <si>
    <t>PÉREZ</t>
  </si>
  <si>
    <t>CIRO YAHIR</t>
  </si>
  <si>
    <t>NARVÁEZ</t>
  </si>
  <si>
    <t>ESQUIVEL</t>
  </si>
  <si>
    <t>JUAN MANUEL MARTÍN</t>
  </si>
  <si>
    <t>MARTÍNEZ</t>
  </si>
  <si>
    <t>ARECHAR</t>
  </si>
  <si>
    <t>MARÍA ARACELI</t>
  </si>
  <si>
    <t>OLVERA</t>
  </si>
  <si>
    <t>RÍOS</t>
  </si>
  <si>
    <t>ROSALBA</t>
  </si>
  <si>
    <t>FLORES</t>
  </si>
  <si>
    <t>MARÍA BLANCA</t>
  </si>
  <si>
    <t>SANDOVAL</t>
  </si>
  <si>
    <t>RODRÍGUEZ</t>
  </si>
  <si>
    <t>IMELDA</t>
  </si>
  <si>
    <t>ESTRADA</t>
  </si>
  <si>
    <t>MARÍA LORENA</t>
  </si>
  <si>
    <t>RAMÍREZ</t>
  </si>
  <si>
    <t>MA. PAULINA</t>
  </si>
  <si>
    <t>RANGEL</t>
  </si>
  <si>
    <t>ORTIZ</t>
  </si>
  <si>
    <t>MARÍA EUGENIA</t>
  </si>
  <si>
    <t>HUERTA</t>
  </si>
  <si>
    <t>MARTHA</t>
  </si>
  <si>
    <t>CUEVAS</t>
  </si>
  <si>
    <t>GARCÍA</t>
  </si>
  <si>
    <t>MARGARITA</t>
  </si>
  <si>
    <t>ALCALÁ</t>
  </si>
  <si>
    <t>CYNTIA MAGDALENA</t>
  </si>
  <si>
    <t xml:space="preserve">ORTIZ </t>
  </si>
  <si>
    <t>MANCILLA</t>
  </si>
  <si>
    <t>JUAN</t>
  </si>
  <si>
    <t>MARTINEZ</t>
  </si>
  <si>
    <t>GUTIERREZ</t>
  </si>
  <si>
    <t>SUSANA</t>
  </si>
  <si>
    <t>REYNA</t>
  </si>
  <si>
    <t>HERNANDEZ</t>
  </si>
  <si>
    <t>MARIA ANGELICA</t>
  </si>
  <si>
    <t>MEJIA</t>
  </si>
  <si>
    <t>GICELA</t>
  </si>
  <si>
    <t>AGUILAR</t>
  </si>
  <si>
    <t>GOMEZ</t>
  </si>
  <si>
    <t>MARIA EUGENIA</t>
  </si>
  <si>
    <t xml:space="preserve">MONJARAS </t>
  </si>
  <si>
    <t>PEREZ</t>
  </si>
  <si>
    <t>MA. CONCEPCION</t>
  </si>
  <si>
    <t xml:space="preserve">ARMENTA </t>
  </si>
  <si>
    <t>GODINEZ</t>
  </si>
  <si>
    <t>MARTA</t>
  </si>
  <si>
    <t xml:space="preserve">MARTINA </t>
  </si>
  <si>
    <t>SANTACRUZ</t>
  </si>
  <si>
    <t>BEATRIZ</t>
  </si>
  <si>
    <t>TORRES</t>
  </si>
  <si>
    <t>MA. ELISA</t>
  </si>
  <si>
    <t>GONZALEZ</t>
  </si>
  <si>
    <t>GUZMAN</t>
  </si>
  <si>
    <t>LETICIA</t>
  </si>
  <si>
    <t>BEATRIZ ELENA</t>
  </si>
  <si>
    <t>TAPIA</t>
  </si>
  <si>
    <t>SALAZAR</t>
  </si>
  <si>
    <t>ALMA DELIA</t>
  </si>
  <si>
    <t>MENDEZ</t>
  </si>
  <si>
    <t>ALDERETE</t>
  </si>
  <si>
    <t>JUANA MARIA</t>
  </si>
  <si>
    <t>TELLEZ</t>
  </si>
  <si>
    <t>RAMIREZ</t>
  </si>
  <si>
    <t>MARIA DE LOS ANGELES</t>
  </si>
  <si>
    <t>GUEVARA</t>
  </si>
  <si>
    <t>LAURA LORENA</t>
  </si>
  <si>
    <t>MANZANALEZ</t>
  </si>
  <si>
    <t>MA. DEL ROSARIO</t>
  </si>
  <si>
    <t>GUERRERO</t>
  </si>
  <si>
    <t>MARIA MARGARITA</t>
  </si>
  <si>
    <t>ROSALIA</t>
  </si>
  <si>
    <t>CASTILLO</t>
  </si>
  <si>
    <t>RODRIGUEZ</t>
  </si>
  <si>
    <t xml:space="preserve">VERONICA </t>
  </si>
  <si>
    <t>ZUÑIGA</t>
  </si>
  <si>
    <t xml:space="preserve">MENDEZ </t>
  </si>
  <si>
    <t xml:space="preserve">MARIA FILOMENA </t>
  </si>
  <si>
    <t xml:space="preserve">CONTRERAS </t>
  </si>
  <si>
    <t>MARIA DEL ROSARIO</t>
  </si>
  <si>
    <t xml:space="preserve">NEGRETE </t>
  </si>
  <si>
    <t>ROLANDO</t>
  </si>
  <si>
    <t xml:space="preserve">ANDRADE </t>
  </si>
  <si>
    <t>CIBRIAN</t>
  </si>
  <si>
    <t>J ANTONIO DE JESUS</t>
  </si>
  <si>
    <t>AGUIÑAGA</t>
  </si>
  <si>
    <t>MALACARA</t>
  </si>
  <si>
    <t>IBARRA</t>
  </si>
  <si>
    <t>MA MATILDE</t>
  </si>
  <si>
    <t>VELAZQUEZ</t>
  </si>
  <si>
    <t xml:space="preserve">PALACIO </t>
  </si>
  <si>
    <t>SUCHILT</t>
  </si>
  <si>
    <t>CAMACHO</t>
  </si>
  <si>
    <t>MARIA DE LOURDES</t>
  </si>
  <si>
    <t xml:space="preserve">GARCIA </t>
  </si>
  <si>
    <t>MONTELONGO</t>
  </si>
  <si>
    <t>MARICELA</t>
  </si>
  <si>
    <t>VELÁZQUEZ</t>
  </si>
  <si>
    <t>ADOLFO</t>
  </si>
  <si>
    <t>MÉNDEZ</t>
  </si>
  <si>
    <t>JESSICA MARGARITA</t>
  </si>
  <si>
    <t>ZAMARRIPA</t>
  </si>
  <si>
    <t>TERESITA DE JESÚS</t>
  </si>
  <si>
    <t xml:space="preserve">SERVÍN </t>
  </si>
  <si>
    <t>PAULINA</t>
  </si>
  <si>
    <t>GONZÁLEZ</t>
  </si>
  <si>
    <t>MARÍA SONIA</t>
  </si>
  <si>
    <t>ANDRADE</t>
  </si>
  <si>
    <t>VENEGAS</t>
  </si>
  <si>
    <t>OSVALDO JAVÍER</t>
  </si>
  <si>
    <t>LARA</t>
  </si>
  <si>
    <t>ESMERADO</t>
  </si>
  <si>
    <t>LUIS ENRÍQUE</t>
  </si>
  <si>
    <t>YOLANDA</t>
  </si>
  <si>
    <t>CALVILLO</t>
  </si>
  <si>
    <t>MEJÍA</t>
  </si>
  <si>
    <t>DIANA KARINA</t>
  </si>
  <si>
    <t>ÁNGEL</t>
  </si>
  <si>
    <t>GUTIÉRREZ</t>
  </si>
  <si>
    <t>CABRERA</t>
  </si>
  <si>
    <t>MARÍA DE JESÚS</t>
  </si>
  <si>
    <t>ALMA LETICIA</t>
  </si>
  <si>
    <t>FISCAL</t>
  </si>
  <si>
    <t>MA. GUADALUPE</t>
  </si>
  <si>
    <t>ROJAS</t>
  </si>
  <si>
    <t>FILOMENA</t>
  </si>
  <si>
    <t>LAURA</t>
  </si>
  <si>
    <t>MA BASILIA</t>
  </si>
  <si>
    <t>MORALES</t>
  </si>
  <si>
    <t>CANO</t>
  </si>
  <si>
    <t>MARÍA CRISTINA</t>
  </si>
  <si>
    <t>SÁNCHEZ</t>
  </si>
  <si>
    <t>VÉLEZ</t>
  </si>
  <si>
    <t>MARÍA ELENA</t>
  </si>
  <si>
    <t>PIÑON</t>
  </si>
  <si>
    <t>SAMUEL</t>
  </si>
  <si>
    <t>MARÍA ELÍA</t>
  </si>
  <si>
    <t>LEDESMA</t>
  </si>
  <si>
    <t>BANDA</t>
  </si>
  <si>
    <t>SIXTO</t>
  </si>
  <si>
    <t>ALEJANDRO</t>
  </si>
  <si>
    <t>MONTIEL</t>
  </si>
  <si>
    <t>MANUELA</t>
  </si>
  <si>
    <t>VARGAS</t>
  </si>
  <si>
    <t xml:space="preserve">SERGIO  </t>
  </si>
  <si>
    <t>PADILLA</t>
  </si>
  <si>
    <t>FONSECA</t>
  </si>
  <si>
    <t>LAURA ANAYELI</t>
  </si>
  <si>
    <t>HERRERA</t>
  </si>
  <si>
    <t>YAÑEZ</t>
  </si>
  <si>
    <t>MORENO</t>
  </si>
  <si>
    <t>MARIA CANDELARIA</t>
  </si>
  <si>
    <t>LOPEZ</t>
  </si>
  <si>
    <t>MOJICA</t>
  </si>
  <si>
    <t xml:space="preserve">HILDA </t>
  </si>
  <si>
    <t xml:space="preserve">RESENDIZ </t>
  </si>
  <si>
    <t xml:space="preserve">GUERRERO </t>
  </si>
  <si>
    <t xml:space="preserve">MARIA DEL ROCIO </t>
  </si>
  <si>
    <t xml:space="preserve">MEJIA </t>
  </si>
  <si>
    <t xml:space="preserve">ARGUIJO </t>
  </si>
  <si>
    <t xml:space="preserve">MARIA </t>
  </si>
  <si>
    <t xml:space="preserve"> MARTINEZ </t>
  </si>
  <si>
    <t xml:space="preserve">PEREZ </t>
  </si>
  <si>
    <t xml:space="preserve">MELENDEZ </t>
  </si>
  <si>
    <t xml:space="preserve">ROCHA </t>
  </si>
  <si>
    <t xml:space="preserve">MARIA INOCENCIA </t>
  </si>
  <si>
    <t xml:space="preserve">CASTILLO </t>
  </si>
  <si>
    <t xml:space="preserve">ALDERETE </t>
  </si>
  <si>
    <t xml:space="preserve">FRANCISCO </t>
  </si>
  <si>
    <t xml:space="preserve">JUAREZ </t>
  </si>
  <si>
    <t xml:space="preserve">MA.DE LA LUZ </t>
  </si>
  <si>
    <t xml:space="preserve">RAMIREZ </t>
  </si>
  <si>
    <t xml:space="preserve">DELGADO </t>
  </si>
  <si>
    <t xml:space="preserve">MA ISABEL </t>
  </si>
  <si>
    <t xml:space="preserve">RAMOS </t>
  </si>
  <si>
    <t xml:space="preserve">CERVANTES </t>
  </si>
  <si>
    <t xml:space="preserve">MARIA GUADALUPE </t>
  </si>
  <si>
    <t>PRADO</t>
  </si>
  <si>
    <t>GLORIA DEL CARMEN</t>
  </si>
  <si>
    <t>MARÍA DEL CARMEN</t>
  </si>
  <si>
    <t>CARREÓN</t>
  </si>
  <si>
    <t>MICAELA</t>
  </si>
  <si>
    <t>DAVÍD</t>
  </si>
  <si>
    <t>MATA</t>
  </si>
  <si>
    <t xml:space="preserve">JESÚS </t>
  </si>
  <si>
    <t>SOTO</t>
  </si>
  <si>
    <t>ARTURO ARMANDO</t>
  </si>
  <si>
    <t>ESCALERA</t>
  </si>
  <si>
    <t>ISIDRA</t>
  </si>
  <si>
    <t>ROSA ELENA</t>
  </si>
  <si>
    <t>MONJARAS</t>
  </si>
  <si>
    <t>MAURILIA ISABEL</t>
  </si>
  <si>
    <t>NOVOA</t>
  </si>
  <si>
    <t>NUÑEZ</t>
  </si>
  <si>
    <t>VERÓNICA</t>
  </si>
  <si>
    <t>JUÁREZ</t>
  </si>
  <si>
    <t>BARRIENTOS</t>
  </si>
  <si>
    <t>CAMPUZANO</t>
  </si>
  <si>
    <t>FRANCISCO MARTÍN</t>
  </si>
  <si>
    <t>AYALA</t>
  </si>
  <si>
    <t>CENTENO</t>
  </si>
  <si>
    <t>HERMINIA</t>
  </si>
  <si>
    <t>ANA CECILIA</t>
  </si>
  <si>
    <t xml:space="preserve">MARTINEZ </t>
  </si>
  <si>
    <t xml:space="preserve">RODRIGUEZ </t>
  </si>
  <si>
    <t xml:space="preserve">ADELA </t>
  </si>
  <si>
    <t>REYES</t>
  </si>
  <si>
    <t>ELVIA</t>
  </si>
  <si>
    <t>MARES</t>
  </si>
  <si>
    <t>ANA  ARACELY</t>
  </si>
  <si>
    <t xml:space="preserve">BERNANDO </t>
  </si>
  <si>
    <t xml:space="preserve">JUAN ANTONIO </t>
  </si>
  <si>
    <t>SEGURA</t>
  </si>
  <si>
    <t>MARIA DE JESUS</t>
  </si>
  <si>
    <t xml:space="preserve">TRUJILLO </t>
  </si>
  <si>
    <t>BUENO</t>
  </si>
  <si>
    <t>GAYTAN</t>
  </si>
  <si>
    <t>ANAYELI</t>
  </si>
  <si>
    <t>MORA</t>
  </si>
  <si>
    <t>BARCENAS</t>
  </si>
  <si>
    <t>CANDELARIA</t>
  </si>
  <si>
    <t xml:space="preserve">MATA </t>
  </si>
  <si>
    <t>ACOSTA</t>
  </si>
  <si>
    <t>MONICA MARIA</t>
  </si>
  <si>
    <t>JUANA</t>
  </si>
  <si>
    <t>PADRON</t>
  </si>
  <si>
    <t>CONSUELO</t>
  </si>
  <si>
    <t>VAQUERA</t>
  </si>
  <si>
    <t>JUVENTINA</t>
  </si>
  <si>
    <t>LUNA</t>
  </si>
  <si>
    <t xml:space="preserve">JUANA </t>
  </si>
  <si>
    <t>PALOMARES</t>
  </si>
  <si>
    <t>BARRIENOS</t>
  </si>
  <si>
    <t>MARIA ANGELINA</t>
  </si>
  <si>
    <t xml:space="preserve">ZAVALA </t>
  </si>
  <si>
    <t>IRENE DEL SOCORRO</t>
  </si>
  <si>
    <t>ISIDRO</t>
  </si>
  <si>
    <t>DIAZ</t>
  </si>
  <si>
    <t>ELEUTERIO</t>
  </si>
  <si>
    <t>CÉSAR DANIEL</t>
  </si>
  <si>
    <t>CORTÉS</t>
  </si>
  <si>
    <t>BLANCA LETICIA</t>
  </si>
  <si>
    <t>YEPIZ</t>
  </si>
  <si>
    <t xml:space="preserve">MANUEL </t>
  </si>
  <si>
    <t>ESPINOZA</t>
  </si>
  <si>
    <t>SOLIS</t>
  </si>
  <si>
    <t xml:space="preserve">ROBLEDO </t>
  </si>
  <si>
    <t xml:space="preserve">DIAZ </t>
  </si>
  <si>
    <t xml:space="preserve">CLOTILDE </t>
  </si>
  <si>
    <t xml:space="preserve">LIRA </t>
  </si>
  <si>
    <t>PERZ</t>
  </si>
  <si>
    <t>MARTHA LORENA</t>
  </si>
  <si>
    <t xml:space="preserve">MORENO </t>
  </si>
  <si>
    <t xml:space="preserve">GAYTAN </t>
  </si>
  <si>
    <t xml:space="preserve">ANA LUISA </t>
  </si>
  <si>
    <t>ARRON</t>
  </si>
  <si>
    <t>JOSE REYES</t>
  </si>
  <si>
    <t>RAMOS</t>
  </si>
  <si>
    <t>MANDUJANO</t>
  </si>
  <si>
    <t>PATRICIA MANUELA</t>
  </si>
  <si>
    <t>CRESPO</t>
  </si>
  <si>
    <t xml:space="preserve">CANDY </t>
  </si>
  <si>
    <t xml:space="preserve">MEZA </t>
  </si>
  <si>
    <t xml:space="preserve">MIGUEL </t>
  </si>
  <si>
    <t>ROMERO</t>
  </si>
  <si>
    <t xml:space="preserve">MA. LEONOR </t>
  </si>
  <si>
    <t>CHIQUITO</t>
  </si>
  <si>
    <t xml:space="preserve">BLANCA ESTELA </t>
  </si>
  <si>
    <t>MENDOZA</t>
  </si>
  <si>
    <t>ANZO</t>
  </si>
  <si>
    <t>CIRO</t>
  </si>
  <si>
    <t>NARVAEZ</t>
  </si>
  <si>
    <t>CANTERO</t>
  </si>
  <si>
    <t>FEDERICO</t>
  </si>
  <si>
    <t>GARCIA</t>
  </si>
  <si>
    <t>MARÍA GUADALUPE</t>
  </si>
  <si>
    <t>ELOY</t>
  </si>
  <si>
    <t>RIOS</t>
  </si>
  <si>
    <t>HONORIO ESTEBAN</t>
  </si>
  <si>
    <t>FRANCISCA</t>
  </si>
  <si>
    <t>GAITAN</t>
  </si>
  <si>
    <t>ANGUIANO</t>
  </si>
  <si>
    <t>JOSE MANUEL</t>
  </si>
  <si>
    <t xml:space="preserve">GONZALEZ </t>
  </si>
  <si>
    <t>ISAIAS</t>
  </si>
  <si>
    <t>FRANCISCO</t>
  </si>
  <si>
    <t>LUCINA</t>
  </si>
  <si>
    <t>JOSÚE ESAU</t>
  </si>
  <si>
    <t>MA. TRINIDAD</t>
  </si>
  <si>
    <t>J. FELIX</t>
  </si>
  <si>
    <t>PALACIOS</t>
  </si>
  <si>
    <t>JULIA</t>
  </si>
  <si>
    <t>FOGON ECOLOGICO</t>
  </si>
  <si>
    <t>HERMELINDA</t>
  </si>
  <si>
    <t>GÓMEZ</t>
  </si>
  <si>
    <t>MARTINA</t>
  </si>
  <si>
    <t>GUZMÁN</t>
  </si>
  <si>
    <t>ALBERTA</t>
  </si>
  <si>
    <t>MA DE JESÚS</t>
  </si>
  <si>
    <t>MA. DE LA LUZ</t>
  </si>
  <si>
    <t>VÁZQUEZ</t>
  </si>
  <si>
    <t>MAURO</t>
  </si>
  <si>
    <t>MEDINA</t>
  </si>
  <si>
    <t>MARÍA JOSEFINA</t>
  </si>
  <si>
    <t>CRISTINA</t>
  </si>
  <si>
    <t>PIÑA</t>
  </si>
  <si>
    <t>MA TERESA</t>
  </si>
  <si>
    <t>TÉLLEZ</t>
  </si>
  <si>
    <t>JOSÉ BERNARDO</t>
  </si>
  <si>
    <t>GUERRA</t>
  </si>
  <si>
    <t>MA. CONCEPCIÓN</t>
  </si>
  <si>
    <t>ANA ROSA</t>
  </si>
  <si>
    <t>MARÍA</t>
  </si>
  <si>
    <t>RENTERÍA</t>
  </si>
  <si>
    <t>ALFREDO</t>
  </si>
  <si>
    <t>MA ODULIA</t>
  </si>
  <si>
    <t>MARÍA CECILIA</t>
  </si>
  <si>
    <t>CRISPÍN</t>
  </si>
  <si>
    <t>CECILIA</t>
  </si>
  <si>
    <t>NÁJERA</t>
  </si>
  <si>
    <t>MARÍA DE LOS ÁNGELES</t>
  </si>
  <si>
    <t>RETA</t>
  </si>
  <si>
    <t xml:space="preserve">MARÍA DEL CARMEN </t>
  </si>
  <si>
    <t>MA. SOCORRO</t>
  </si>
  <si>
    <t>NATALIA</t>
  </si>
  <si>
    <t>PICASO</t>
  </si>
  <si>
    <t>CARRANZA</t>
  </si>
  <si>
    <t xml:space="preserve">VICTORIA </t>
  </si>
  <si>
    <t xml:space="preserve">CALVILLO </t>
  </si>
  <si>
    <t xml:space="preserve">BERNARDINA </t>
  </si>
  <si>
    <t xml:space="preserve">VILLEGAS </t>
  </si>
  <si>
    <t xml:space="preserve">GOMEZ </t>
  </si>
  <si>
    <t xml:space="preserve">ELISA </t>
  </si>
  <si>
    <t xml:space="preserve">ORTEGA </t>
  </si>
  <si>
    <t xml:space="preserve">MARGARITA </t>
  </si>
  <si>
    <t xml:space="preserve">PRADO </t>
  </si>
  <si>
    <t>IRMA</t>
  </si>
  <si>
    <t>LIGAS</t>
  </si>
  <si>
    <t>SANCHEZ</t>
  </si>
  <si>
    <t>DOMINGUEZ</t>
  </si>
  <si>
    <t xml:space="preserve">AVELINA </t>
  </si>
  <si>
    <t xml:space="preserve">SOFIA </t>
  </si>
  <si>
    <t xml:space="preserve">GREGORIA </t>
  </si>
  <si>
    <t xml:space="preserve">CASTAÑEDA </t>
  </si>
  <si>
    <t xml:space="preserve">TORRES </t>
  </si>
  <si>
    <t>MARIA ANTONIA</t>
  </si>
  <si>
    <t xml:space="preserve">REYNA </t>
  </si>
  <si>
    <t xml:space="preserve">MA NATIVIDAD </t>
  </si>
  <si>
    <t xml:space="preserve">ADRIANA </t>
  </si>
  <si>
    <t>SOLANO</t>
  </si>
  <si>
    <t>LUISA</t>
  </si>
  <si>
    <t>MA. LUZ</t>
  </si>
  <si>
    <t>MA. VENTURA</t>
  </si>
  <si>
    <t>QUINTERO</t>
  </si>
  <si>
    <t>ARANDA</t>
  </si>
  <si>
    <t>MA. GERARDA</t>
  </si>
  <si>
    <t>CHAVEZ</t>
  </si>
  <si>
    <t xml:space="preserve">MA CRISTINA </t>
  </si>
  <si>
    <t>ARMENDAREZ</t>
  </si>
  <si>
    <t>MANZANO</t>
  </si>
  <si>
    <t>ROSA MARIA</t>
  </si>
  <si>
    <t>CHICO</t>
  </si>
  <si>
    <t>ESTELA</t>
  </si>
  <si>
    <t>NEAVE</t>
  </si>
  <si>
    <t xml:space="preserve">MA. GUADALUPE </t>
  </si>
  <si>
    <t>ESPITIA</t>
  </si>
  <si>
    <t>MA.  FIDELA</t>
  </si>
  <si>
    <t>TOMASA</t>
  </si>
  <si>
    <t>MA. ESTHER</t>
  </si>
  <si>
    <t xml:space="preserve">PADRON </t>
  </si>
  <si>
    <t>MARIA SOLEDAD</t>
  </si>
  <si>
    <t xml:space="preserve">MA.LUZ </t>
  </si>
  <si>
    <t xml:space="preserve">ROMERO </t>
  </si>
  <si>
    <t xml:space="preserve">SANCHEZ </t>
  </si>
  <si>
    <t xml:space="preserve">ANTONIA </t>
  </si>
  <si>
    <t xml:space="preserve">PARDO </t>
  </si>
  <si>
    <t>MA CARMEN</t>
  </si>
  <si>
    <t>MA.DOLORES</t>
  </si>
  <si>
    <t xml:space="preserve">MUÑIS </t>
  </si>
  <si>
    <t>CELIA</t>
  </si>
  <si>
    <t>ESCAMILLA</t>
  </si>
  <si>
    <t>ALFARO</t>
  </si>
  <si>
    <t>MA GUADALUPE</t>
  </si>
  <si>
    <t>OFELIA</t>
  </si>
  <si>
    <t>CASTAÑEDA</t>
  </si>
  <si>
    <t>LUCIA</t>
  </si>
  <si>
    <t>MELENDEZ</t>
  </si>
  <si>
    <t>CARREON</t>
  </si>
  <si>
    <t>JUAREZ</t>
  </si>
  <si>
    <t>MA. YOLANDA</t>
  </si>
  <si>
    <t>CONDE</t>
  </si>
  <si>
    <t>HURTADO</t>
  </si>
  <si>
    <t>ROCHA</t>
  </si>
  <si>
    <t>ZITA</t>
  </si>
  <si>
    <t>MA. CARMEN</t>
  </si>
  <si>
    <t>CRISPIN</t>
  </si>
  <si>
    <t>PEDRAZA</t>
  </si>
  <si>
    <t>VERONICA</t>
  </si>
  <si>
    <t>AVALOS</t>
  </si>
  <si>
    <t>MUÑOZ</t>
  </si>
  <si>
    <t>MA. ANA</t>
  </si>
  <si>
    <t>JIMENEZ</t>
  </si>
  <si>
    <t>SILVIA</t>
  </si>
  <si>
    <t>FAJARDO</t>
  </si>
  <si>
    <t>MARIA DEL PILAR</t>
  </si>
  <si>
    <t>MARIA EVA</t>
  </si>
  <si>
    <t>MA. REYES</t>
  </si>
  <si>
    <t>FRIAS</t>
  </si>
  <si>
    <t>NICOLASA</t>
  </si>
  <si>
    <t>MA DE LA LUZ</t>
  </si>
  <si>
    <t xml:space="preserve">NAJERA </t>
  </si>
  <si>
    <t>RINCON</t>
  </si>
  <si>
    <t>JUANA SANTIAGA</t>
  </si>
  <si>
    <t>VAZQUEZ</t>
  </si>
  <si>
    <t>ERNESTINA</t>
  </si>
  <si>
    <t>BOSQUEZ</t>
  </si>
  <si>
    <t>MA. ROSALIA</t>
  </si>
  <si>
    <t>CALBILLO</t>
  </si>
  <si>
    <t>MA. IRENE</t>
  </si>
  <si>
    <t>SERVIN</t>
  </si>
  <si>
    <t>ENGRACIA</t>
  </si>
  <si>
    <t>PARDO</t>
  </si>
  <si>
    <t>MARIA DEL CARMEN</t>
  </si>
  <si>
    <t>MA. AMPARO</t>
  </si>
  <si>
    <t>LEOBARDA</t>
  </si>
  <si>
    <t>MARIA CONSUELO</t>
  </si>
  <si>
    <t>ANGELA</t>
  </si>
  <si>
    <t>FAVIOLA</t>
  </si>
  <si>
    <t>PERES</t>
  </si>
  <si>
    <t xml:space="preserve">MA. ROSA </t>
  </si>
  <si>
    <t>AMALIA</t>
  </si>
  <si>
    <t>ORTEGA</t>
  </si>
  <si>
    <t>CASILDA</t>
  </si>
  <si>
    <t>MARIA CELIA</t>
  </si>
  <si>
    <t>MARIA RAQUEL</t>
  </si>
  <si>
    <t>EMILIA</t>
  </si>
  <si>
    <t>ARGOTE</t>
  </si>
  <si>
    <t>LÓPEZ</t>
  </si>
  <si>
    <t>NORMA</t>
  </si>
  <si>
    <t>GRIMALDO</t>
  </si>
  <si>
    <t>MACHUCA</t>
  </si>
  <si>
    <t>MARIA DE LA LUZ</t>
  </si>
  <si>
    <t>HORTA</t>
  </si>
  <si>
    <t>MARIA</t>
  </si>
  <si>
    <t>MONICA</t>
  </si>
  <si>
    <t>EMMA</t>
  </si>
  <si>
    <t>ELSA</t>
  </si>
  <si>
    <t>CECILIA DE JESUS</t>
  </si>
  <si>
    <t>MA AGUSTINA</t>
  </si>
  <si>
    <t>RIVAS</t>
  </si>
  <si>
    <t>ANTONIA</t>
  </si>
  <si>
    <t>RIVERA</t>
  </si>
  <si>
    <t>AMELIA</t>
  </si>
  <si>
    <t xml:space="preserve">HORTA </t>
  </si>
  <si>
    <t>MA CONCEPCION ANTONIA</t>
  </si>
  <si>
    <t>ANA LAURA</t>
  </si>
  <si>
    <t xml:space="preserve">LUCIO </t>
  </si>
  <si>
    <t>ORTA</t>
  </si>
  <si>
    <t>PALOMINO</t>
  </si>
  <si>
    <t xml:space="preserve">MA JESUS </t>
  </si>
  <si>
    <t xml:space="preserve">CORAZON DE JESÚS </t>
  </si>
  <si>
    <t>MA. DEL SOCORRO</t>
  </si>
  <si>
    <t>ROSAS</t>
  </si>
  <si>
    <t>SAAVEDRA</t>
  </si>
  <si>
    <t>MIREYA</t>
  </si>
  <si>
    <t>NAVARRO</t>
  </si>
  <si>
    <t>PALOMO</t>
  </si>
  <si>
    <t>LUCIO</t>
  </si>
  <si>
    <t>ARACELI</t>
  </si>
  <si>
    <t>JAQUELINE</t>
  </si>
  <si>
    <t>ROSA ELVIA</t>
  </si>
  <si>
    <t>SOTELO</t>
  </si>
  <si>
    <t>ROQUE</t>
  </si>
  <si>
    <t>NORMA ELENA</t>
  </si>
  <si>
    <t>CAMPOS</t>
  </si>
  <si>
    <t>MARIA MERCEDES</t>
  </si>
  <si>
    <t>CAZARES</t>
  </si>
  <si>
    <t>MEDELLIN</t>
  </si>
  <si>
    <t>SANJUANA</t>
  </si>
  <si>
    <t>CLAUDIO</t>
  </si>
  <si>
    <t>MARINA</t>
  </si>
  <si>
    <t>MONREAL</t>
  </si>
  <si>
    <t>ELVIRA</t>
  </si>
  <si>
    <t>MARIA DEL ROCIO</t>
  </si>
  <si>
    <t>CASTRO</t>
  </si>
  <si>
    <t>MA. MAURILIA</t>
  </si>
  <si>
    <t>MA DEL CARMEN</t>
  </si>
  <si>
    <t>CORONA</t>
  </si>
  <si>
    <t>EMELIA</t>
  </si>
  <si>
    <t>BLANCA</t>
  </si>
  <si>
    <t>ANGELES  DEL ROSARIO</t>
  </si>
  <si>
    <t>MARILU</t>
  </si>
  <si>
    <t>PRECIADO</t>
  </si>
  <si>
    <t>ADELA</t>
  </si>
  <si>
    <t>MA. JESUS</t>
  </si>
  <si>
    <t>CARRANCO</t>
  </si>
  <si>
    <t>GABRIELA</t>
  </si>
  <si>
    <t>MARIA LORENA</t>
  </si>
  <si>
    <t>REBECA</t>
  </si>
  <si>
    <t>ALMA ROCIO</t>
  </si>
  <si>
    <t>ALMA BLANCA</t>
  </si>
  <si>
    <t>ROBLEDO</t>
  </si>
  <si>
    <t>GREGORIA</t>
  </si>
  <si>
    <t>DANIELA DEL ROCIO</t>
  </si>
  <si>
    <t>BLANCA ESTELA</t>
  </si>
  <si>
    <t>TORREZ</t>
  </si>
  <si>
    <t>RITA</t>
  </si>
  <si>
    <t>BERTHA ELENA</t>
  </si>
  <si>
    <t>MA. DE LOS ANGELES</t>
  </si>
  <si>
    <t>JOSEFINA</t>
  </si>
  <si>
    <t>JOSE GUADALUPE</t>
  </si>
  <si>
    <t>MARIA AUXILIO</t>
  </si>
  <si>
    <t>MARIA AZUCENA</t>
  </si>
  <si>
    <t>MARIA FELIX</t>
  </si>
  <si>
    <t>ROMANA</t>
  </si>
  <si>
    <t>GAVIA</t>
  </si>
  <si>
    <t>MARIA GRISELDA</t>
  </si>
  <si>
    <t>DORA MA</t>
  </si>
  <si>
    <t>CALZADA</t>
  </si>
  <si>
    <t>ALICIA</t>
  </si>
  <si>
    <t>MAYRA CRUZ</t>
  </si>
  <si>
    <t>RAMIEZ</t>
  </si>
  <si>
    <t>ANA CARINA</t>
  </si>
  <si>
    <t>IGNACIA</t>
  </si>
  <si>
    <t>DOMITILA</t>
  </si>
  <si>
    <t>FRANSISCA</t>
  </si>
  <si>
    <t>ANA ISABEL</t>
  </si>
  <si>
    <t>GLORIA</t>
  </si>
  <si>
    <t>FÁTIMA</t>
  </si>
  <si>
    <t>ÁNGELA</t>
  </si>
  <si>
    <t>MARÍA ANA</t>
  </si>
  <si>
    <t>RINCÓN</t>
  </si>
  <si>
    <t>MA. INES</t>
  </si>
  <si>
    <t>MEDELLÍN</t>
  </si>
  <si>
    <t>TERESA DE JESUS</t>
  </si>
  <si>
    <t>TOVAR</t>
  </si>
  <si>
    <t>MA. CRUZ</t>
  </si>
  <si>
    <t>ROFRÍGUEZ</t>
  </si>
  <si>
    <t>ADRIANA</t>
  </si>
  <si>
    <t>BELEN</t>
  </si>
  <si>
    <t>CALIXTO</t>
  </si>
  <si>
    <t>MARIA GLORIA</t>
  </si>
  <si>
    <t>MA. MAGDALENA</t>
  </si>
  <si>
    <t>MARÍA ANTONIA</t>
  </si>
  <si>
    <t>CASATAÑEDA</t>
  </si>
  <si>
    <t>MA. CATALINA</t>
  </si>
  <si>
    <t>DULCE MARIA</t>
  </si>
  <si>
    <t>ZAVALA</t>
  </si>
  <si>
    <t>JUANITA</t>
  </si>
  <si>
    <t>MUÑIZ</t>
  </si>
  <si>
    <t>AVITUA</t>
  </si>
  <si>
    <t>M. SUSANA</t>
  </si>
  <si>
    <t>PALACIO</t>
  </si>
  <si>
    <t>PACHECO</t>
  </si>
  <si>
    <t>MARIA SANTOS</t>
  </si>
  <si>
    <t>CALDERON</t>
  </si>
  <si>
    <t>ESTHELA</t>
  </si>
  <si>
    <t>PAULA</t>
  </si>
  <si>
    <t>MA. DOLORES</t>
  </si>
  <si>
    <t>MARTHA MARIA</t>
  </si>
  <si>
    <t>MARIBEL</t>
  </si>
  <si>
    <t>CAROLINA</t>
  </si>
  <si>
    <t>SUSTAITA</t>
  </si>
  <si>
    <t>ADELAIDA</t>
  </si>
  <si>
    <t>GERARDO</t>
  </si>
  <si>
    <t>GALLEGOS</t>
  </si>
  <si>
    <t>MARIELA</t>
  </si>
  <si>
    <t>MARIA YESICA</t>
  </si>
  <si>
    <t>MA. JUAN</t>
  </si>
  <si>
    <t>LAZO</t>
  </si>
  <si>
    <t>MA NIEVEZ</t>
  </si>
  <si>
    <t>MA. PABLA</t>
  </si>
  <si>
    <t>MA. SOLEDAD</t>
  </si>
  <si>
    <t>ARVIZU</t>
  </si>
  <si>
    <t>CHÁVEZ</t>
  </si>
  <si>
    <t>NORMA CAROLINA</t>
  </si>
  <si>
    <t>CARMONA</t>
  </si>
  <si>
    <t>MA ISABEL</t>
  </si>
  <si>
    <t>MARIA CECILIA</t>
  </si>
  <si>
    <t>MARIA GUADALUPE</t>
  </si>
  <si>
    <t>SILVIA YASMIN</t>
  </si>
  <si>
    <t>MA. DE JESUS</t>
  </si>
  <si>
    <t>ENHORABUENA</t>
  </si>
  <si>
    <t>MARIA DEL REFUGIO</t>
  </si>
  <si>
    <t>MA. SENAIDA</t>
  </si>
  <si>
    <t>LAURA GUADALUPE</t>
  </si>
  <si>
    <t>ANA YELI</t>
  </si>
  <si>
    <t>AVILA</t>
  </si>
  <si>
    <t>ADRIANA ISABEL</t>
  </si>
  <si>
    <t>ELIZABETH</t>
  </si>
  <si>
    <t>MA EUGENIA</t>
  </si>
  <si>
    <t>CLAUDIA</t>
  </si>
  <si>
    <t>MARIA ELENA</t>
  </si>
  <si>
    <t>MARTA ELENA</t>
  </si>
  <si>
    <t>NOEMI</t>
  </si>
  <si>
    <t>SANTANA</t>
  </si>
  <si>
    <t>PETRA</t>
  </si>
  <si>
    <t>LILIANA NAYELI</t>
  </si>
  <si>
    <t>NORIEGA</t>
  </si>
  <si>
    <t>PATRICIA</t>
  </si>
  <si>
    <t>BLANCA ESTHELA</t>
  </si>
  <si>
    <t>MARÍA SOCORRO</t>
  </si>
  <si>
    <t>MARÍA DE LA LUZ</t>
  </si>
  <si>
    <t>PADRÓN</t>
  </si>
  <si>
    <t>ENRIQUETA</t>
  </si>
  <si>
    <t>MELÉNDEZ</t>
  </si>
  <si>
    <t>ROSALINA</t>
  </si>
  <si>
    <t>TERESA</t>
  </si>
  <si>
    <t>J. MARCOS</t>
  </si>
  <si>
    <t>IRASABA</t>
  </si>
  <si>
    <t>M. DE JESUS</t>
  </si>
  <si>
    <t>M. FATIMA</t>
  </si>
  <si>
    <t>MA LUZ</t>
  </si>
  <si>
    <t>MAGDALENA</t>
  </si>
  <si>
    <t>DELGADO</t>
  </si>
  <si>
    <t>FATIMA DEL ROCIO</t>
  </si>
  <si>
    <t>ANA MARIA</t>
  </si>
  <si>
    <t>VEGA</t>
  </si>
  <si>
    <t>KARINA</t>
  </si>
  <si>
    <t>URBANA</t>
  </si>
  <si>
    <t>SOFÍA</t>
  </si>
  <si>
    <t>MARÍA MARGARITA</t>
  </si>
  <si>
    <t>MARTIN</t>
  </si>
  <si>
    <t>MA DEL REFUJIO</t>
  </si>
  <si>
    <t>JASSO</t>
  </si>
  <si>
    <t>MA DEL ROSARIO</t>
  </si>
  <si>
    <t>OLGA LIDIA</t>
  </si>
  <si>
    <t>MA. TEREZA</t>
  </si>
  <si>
    <t>TOBAR</t>
  </si>
  <si>
    <t>BRENDA LISBETH</t>
  </si>
  <si>
    <t>MARIA FRANCISCA</t>
  </si>
  <si>
    <t>SOFIA</t>
  </si>
  <si>
    <t>BECERRA</t>
  </si>
  <si>
    <t>LUZ ADRIAN</t>
  </si>
  <si>
    <t>ELIAS ANTONIO</t>
  </si>
  <si>
    <t>BARAJAS</t>
  </si>
  <si>
    <t>LIDIA</t>
  </si>
  <si>
    <t>EFREN</t>
  </si>
  <si>
    <t>OLAEZ</t>
  </si>
  <si>
    <t>MARCO ANTONIO</t>
  </si>
  <si>
    <t>MA. ELVIRA</t>
  </si>
  <si>
    <t>RAQUEL</t>
  </si>
  <si>
    <t>ANA DELIA</t>
  </si>
  <si>
    <t>LIRA</t>
  </si>
  <si>
    <t>ARRONA</t>
  </si>
  <si>
    <t>MA. CARLOTA</t>
  </si>
  <si>
    <t>J. JESUS</t>
  </si>
  <si>
    <t>ALVAREZ</t>
  </si>
  <si>
    <t>ROSAURA</t>
  </si>
  <si>
    <t>ALMA CAROLINA</t>
  </si>
  <si>
    <t>MA. SILVIA</t>
  </si>
  <si>
    <t>PABLO</t>
  </si>
  <si>
    <t>AMARO</t>
  </si>
  <si>
    <t>MA. TERESA</t>
  </si>
  <si>
    <t>ANABEL</t>
  </si>
  <si>
    <t>MA. ANGELA</t>
  </si>
  <si>
    <t>SERRANO</t>
  </si>
  <si>
    <t>MA. GLORIA</t>
  </si>
  <si>
    <t>TISCAREÑO</t>
  </si>
  <si>
    <t>ARAIZA</t>
  </si>
  <si>
    <t>MA NATALIA</t>
  </si>
  <si>
    <t>CONCEPCION LORENA</t>
  </si>
  <si>
    <t>ONTIVEROS</t>
  </si>
  <si>
    <t>MARIA CAROLINA</t>
  </si>
  <si>
    <t>RODIRGUEZ</t>
  </si>
  <si>
    <t>MA. RAQUEL</t>
  </si>
  <si>
    <t>YOMARA</t>
  </si>
  <si>
    <t xml:space="preserve">GLORIA </t>
  </si>
  <si>
    <t>FERNANDEZ</t>
  </si>
  <si>
    <t>CARDONA</t>
  </si>
  <si>
    <t>JOSE ALFREDO</t>
  </si>
  <si>
    <t xml:space="preserve">MARTA  </t>
  </si>
  <si>
    <t>TAVERA</t>
  </si>
  <si>
    <t>SANDRA</t>
  </si>
  <si>
    <t>MARIA JESUS</t>
  </si>
  <si>
    <t>MARICRUZ</t>
  </si>
  <si>
    <t>IRENE</t>
  </si>
  <si>
    <t>MA. SANTOS</t>
  </si>
  <si>
    <t xml:space="preserve">MA CONCEPCIÓN </t>
  </si>
  <si>
    <t>ANGELINA</t>
  </si>
  <si>
    <t>NEFTALI</t>
  </si>
  <si>
    <t>BARCO</t>
  </si>
  <si>
    <t>GARRIDO</t>
  </si>
  <si>
    <t>LUISA IRENE</t>
  </si>
  <si>
    <t>TERÁN</t>
  </si>
  <si>
    <t>MARÍA CRUZ</t>
  </si>
  <si>
    <t>SARA</t>
  </si>
  <si>
    <t>ARRIAGA</t>
  </si>
  <si>
    <t>ROBERTA</t>
  </si>
  <si>
    <t>DARÍA</t>
  </si>
  <si>
    <t>GUILLERMINA</t>
  </si>
  <si>
    <t>JOAQUINA</t>
  </si>
  <si>
    <t>AGUIRRE</t>
  </si>
  <si>
    <t>ANTONIO</t>
  </si>
  <si>
    <t>DÍAZ</t>
  </si>
  <si>
    <t>BALDERAS</t>
  </si>
  <si>
    <t>YESICA</t>
  </si>
  <si>
    <t>JOSE CARMEN</t>
  </si>
  <si>
    <t>URIBE</t>
  </si>
  <si>
    <t>PAREDON</t>
  </si>
  <si>
    <t>MARIA IRENE</t>
  </si>
  <si>
    <t>MARIA LETICIA</t>
  </si>
  <si>
    <t>MARIA VENTURA</t>
  </si>
  <si>
    <t>PEDROZA</t>
  </si>
  <si>
    <t>BARRAZA</t>
  </si>
  <si>
    <t>MARIA FERNANDA</t>
  </si>
  <si>
    <t>RICO</t>
  </si>
  <si>
    <t>PERALTA</t>
  </si>
  <si>
    <t>ENRIQUE</t>
  </si>
  <si>
    <t>TEREZA</t>
  </si>
  <si>
    <t>CLETO</t>
  </si>
  <si>
    <t>RUBÉN</t>
  </si>
  <si>
    <t>GALVÁN</t>
  </si>
  <si>
    <t>AURELIA</t>
  </si>
  <si>
    <t>MACÍAS</t>
  </si>
  <si>
    <t xml:space="preserve">LUISA  </t>
  </si>
  <si>
    <t>SUSTAYTA</t>
  </si>
  <si>
    <t>MACIAS</t>
  </si>
  <si>
    <t>AMAPARO</t>
  </si>
  <si>
    <t>GONSÁLEZ</t>
  </si>
  <si>
    <t>HILDA</t>
  </si>
  <si>
    <t>REINA AZUCENA</t>
  </si>
  <si>
    <t>MA. LOURDES</t>
  </si>
  <si>
    <t>MONTANTE</t>
  </si>
  <si>
    <t>MARÍA DEL REFUGIO</t>
  </si>
  <si>
    <t>KARLA</t>
  </si>
  <si>
    <t>ROBLES</t>
  </si>
  <si>
    <t>MA. ROSALBA</t>
  </si>
  <si>
    <t>MARÍA DEL SOCORRO</t>
  </si>
  <si>
    <t>SABINA</t>
  </si>
  <si>
    <t>PORTUGAL</t>
  </si>
  <si>
    <t>ARROYOS</t>
  </si>
  <si>
    <t>ROSARIO</t>
  </si>
  <si>
    <t>MA CANDELARIA</t>
  </si>
  <si>
    <t>FUENTES</t>
  </si>
  <si>
    <t>CARPIO</t>
  </si>
  <si>
    <t>IMELDA DEL CARMEN</t>
  </si>
  <si>
    <t>JORGE LUIS</t>
  </si>
  <si>
    <t>MARÍA ZENAIDA</t>
  </si>
  <si>
    <t>EUGENIA</t>
  </si>
  <si>
    <t xml:space="preserve">SALAZAR </t>
  </si>
  <si>
    <t>MONICA DEL ROCIO</t>
  </si>
  <si>
    <t xml:space="preserve">GUZMAN </t>
  </si>
  <si>
    <t>MOLINA</t>
  </si>
  <si>
    <t>EFIGENIA</t>
  </si>
  <si>
    <t xml:space="preserve">CAMARILLO </t>
  </si>
  <si>
    <t>OBDULIA</t>
  </si>
  <si>
    <t>NORMA ALEJANDRA</t>
  </si>
  <si>
    <t>MA. ASUNCION</t>
  </si>
  <si>
    <t>JESUS</t>
  </si>
  <si>
    <t>EMILY ELIZABETH</t>
  </si>
  <si>
    <t>SUAREZ</t>
  </si>
  <si>
    <t>JUAN PABLO</t>
  </si>
  <si>
    <t>CRISTOBAL</t>
  </si>
  <si>
    <t>MARTA PATRICIA</t>
  </si>
  <si>
    <t>MARIA DEL SOCORRO</t>
  </si>
  <si>
    <t xml:space="preserve">JENNIFER </t>
  </si>
  <si>
    <t>MA ANGELICA</t>
  </si>
  <si>
    <t>ITZEL</t>
  </si>
  <si>
    <t>ANA LILIA</t>
  </si>
  <si>
    <t>BRIONEZ</t>
  </si>
  <si>
    <t>MA. CONSEPCION</t>
  </si>
  <si>
    <t>EDITH YEXENIA</t>
  </si>
  <si>
    <t>PAZ</t>
  </si>
  <si>
    <t>MARIA PAULINA</t>
  </si>
  <si>
    <t>MA. LEONOR</t>
  </si>
  <si>
    <t>ÁLVAREZ</t>
  </si>
  <si>
    <t>ESTER</t>
  </si>
  <si>
    <t>YEDIRA MARISOL</t>
  </si>
  <si>
    <t>EUSTOLIA</t>
  </si>
  <si>
    <t>COLLLAZO</t>
  </si>
  <si>
    <t>ESTEFANA</t>
  </si>
  <si>
    <t>ANA GUADALUPE</t>
  </si>
  <si>
    <t>JESSICA</t>
  </si>
  <si>
    <t>LORENA</t>
  </si>
  <si>
    <t>BALBINA</t>
  </si>
  <si>
    <t>MARCELA</t>
  </si>
  <si>
    <t>ELODIA</t>
  </si>
  <si>
    <t>BRISEÑO</t>
  </si>
  <si>
    <t>MA. REFUGIO</t>
  </si>
  <si>
    <t>FLOR ROCIO</t>
  </si>
  <si>
    <t>ALEJANDRA</t>
  </si>
  <si>
    <t>FELIPA</t>
  </si>
  <si>
    <t>MARIA JUANA</t>
  </si>
  <si>
    <t>EVODIA</t>
  </si>
  <si>
    <t>ARGUIJO</t>
  </si>
  <si>
    <t>MARIA REYNA</t>
  </si>
  <si>
    <t>MIRIAM</t>
  </si>
  <si>
    <t>MARIA TAYDE</t>
  </si>
  <si>
    <t>LAURA LETICIA</t>
  </si>
  <si>
    <t>ISELA ESTHALA</t>
  </si>
  <si>
    <t>ALEJA</t>
  </si>
  <si>
    <t>CLAUDIA RAMONA</t>
  </si>
  <si>
    <t>MARIA ROSAELENA</t>
  </si>
  <si>
    <t>SOCORRO</t>
  </si>
  <si>
    <t>MARIA ISABEL</t>
  </si>
  <si>
    <t>RUIZ</t>
  </si>
  <si>
    <t xml:space="preserve">ALMA ADRIANA </t>
  </si>
  <si>
    <t>J. CARMEN</t>
  </si>
  <si>
    <t>MA. ROSARIO</t>
  </si>
  <si>
    <t>BALTAZAR</t>
  </si>
  <si>
    <t>COLLAZO</t>
  </si>
  <si>
    <t>JOSÉ ALBERTO</t>
  </si>
  <si>
    <t>AGUILERA</t>
  </si>
  <si>
    <t>VALENTINA</t>
  </si>
  <si>
    <t>MARÍA VERONICA</t>
  </si>
  <si>
    <t>MARÍA LUISA</t>
  </si>
  <si>
    <t>NEGRETE</t>
  </si>
  <si>
    <t>MARÍA SUSANA</t>
  </si>
  <si>
    <t>VILLANUEVA</t>
  </si>
  <si>
    <t>MARÍA LUZ</t>
  </si>
  <si>
    <t>DIANA GUADALUPE</t>
  </si>
  <si>
    <t>MARIA CONCEPCION</t>
  </si>
  <si>
    <t>MARIA BERNARDA</t>
  </si>
  <si>
    <t>MA. PETRA</t>
  </si>
  <si>
    <t>ANA ESTELA</t>
  </si>
  <si>
    <t>GOVEA</t>
  </si>
  <si>
    <t>BRENDA YESSENIA</t>
  </si>
  <si>
    <t>CRESCENCIO</t>
  </si>
  <si>
    <t>CRUZ</t>
  </si>
  <si>
    <t>GAYTÁN</t>
  </si>
  <si>
    <t>J. GUADALUPE</t>
  </si>
  <si>
    <t>MA. MARTA</t>
  </si>
  <si>
    <t>BERNAL</t>
  </si>
  <si>
    <t>RAMONA</t>
  </si>
  <si>
    <t>MA. EMELIA</t>
  </si>
  <si>
    <t>BÁRBARA</t>
  </si>
  <si>
    <t>SAN BARTOLO DE BERRIOS</t>
  </si>
  <si>
    <t>EL SAUZ</t>
  </si>
  <si>
    <t>LEQUEITIO</t>
  </si>
  <si>
    <t>SAN PEDRO DE ALMOLOYA</t>
  </si>
  <si>
    <t>EL VERGEL Y ANEXOS</t>
  </si>
  <si>
    <t>SANTA CATARINA</t>
  </si>
  <si>
    <t>MIGUEL HIDALGO (CUERITOS)</t>
  </si>
  <si>
    <t>EL MADROÑO (EL PENSAMIENTO)</t>
  </si>
  <si>
    <t>SALTO DEL AHOGADO</t>
  </si>
  <si>
    <t>LA ESTANCIA (LAS AVISPAS)</t>
  </si>
  <si>
    <t>LOS ARRASTRES</t>
  </si>
  <si>
    <t>SAN JOSÉ DE LOS BARCOS</t>
  </si>
  <si>
    <t>RANCHO NUEVO DEL CARRIZO</t>
  </si>
  <si>
    <t>EL APOSENTO (LA CONCEPCIÓN)</t>
  </si>
  <si>
    <t>PROVIDENCIA DE GUADALUPE (ESTANCIA)</t>
  </si>
  <si>
    <t>SAN ANTONIO (SAN ANTONIO DE JESÚS MARÍA)</t>
  </si>
  <si>
    <t>JESÚS MARÍA</t>
  </si>
  <si>
    <t>CHIRIMOYA (ESTACIÓN CHIRIMOYA)</t>
  </si>
  <si>
    <t>BUENAVISTA DEL CUBO</t>
  </si>
  <si>
    <t>EL GARAMBULLO (EL CRUCERO DE LOS BARCOS)</t>
  </si>
  <si>
    <t>BARRANCA DE LA SANTA CRUZ</t>
  </si>
  <si>
    <t>BENITO JUÁREZ</t>
  </si>
  <si>
    <t>ESTANCIA DEL CUBITO</t>
  </si>
  <si>
    <t>EL LINDERO</t>
  </si>
  <si>
    <t>ARANJUEZ</t>
  </si>
  <si>
    <t>LA ESTANZUELA</t>
  </si>
  <si>
    <t>LA ESCONDIDA</t>
  </si>
  <si>
    <t>LOS CONITOS</t>
  </si>
  <si>
    <t>POTRERO DE LA CRUZ</t>
  </si>
  <si>
    <t>SAN JOSÉ DE LA PEÑA</t>
  </si>
  <si>
    <t>SAN MARTÍN DEL MEZQUITE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</si>
</sst>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31.85546875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.14062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s="8" customFormat="1" ht="39.75" customHeight="1" x14ac:dyDescent="0.25">
      <c r="A8" s="14">
        <v>2023</v>
      </c>
      <c r="B8" s="15">
        <v>44927</v>
      </c>
      <c r="C8" s="15">
        <v>45016</v>
      </c>
      <c r="D8" s="14" t="s">
        <v>42</v>
      </c>
      <c r="E8" s="16" t="s">
        <v>46</v>
      </c>
      <c r="F8" s="14" t="s">
        <v>78</v>
      </c>
      <c r="G8" s="16"/>
      <c r="H8" s="17">
        <v>1</v>
      </c>
      <c r="I8" s="16"/>
      <c r="J8" s="14" t="s">
        <v>73</v>
      </c>
      <c r="K8" s="15">
        <v>44927</v>
      </c>
      <c r="L8" s="15">
        <v>45016</v>
      </c>
      <c r="M8" s="16"/>
    </row>
    <row r="9" spans="1:13" ht="39.75" customHeight="1" x14ac:dyDescent="0.25">
      <c r="A9" s="14">
        <v>2023</v>
      </c>
      <c r="B9" s="15">
        <v>44927</v>
      </c>
      <c r="C9" s="15">
        <v>45016</v>
      </c>
      <c r="D9" s="14" t="s">
        <v>42</v>
      </c>
      <c r="E9" s="18" t="s">
        <v>46</v>
      </c>
      <c r="F9" s="14" t="s">
        <v>382</v>
      </c>
      <c r="G9" s="16"/>
      <c r="H9" s="17">
        <v>2</v>
      </c>
      <c r="I9" s="16"/>
      <c r="J9" s="14" t="s">
        <v>73</v>
      </c>
      <c r="K9" s="15">
        <v>44927</v>
      </c>
      <c r="L9" s="15">
        <v>45016</v>
      </c>
      <c r="M9" s="1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H8" location="Tabla_403248!A1" display="Tabla_403248!A1"/>
    <hyperlink ref="H9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7.140625" customWidth="1"/>
    <col min="3" max="3" width="17" bestFit="1" customWidth="1"/>
    <col min="4" max="4" width="19.140625" bestFit="1" customWidth="1"/>
    <col min="5" max="5" width="22.42578125" bestFit="1" customWidth="1"/>
    <col min="6" max="6" width="26.42578125" customWidth="1"/>
    <col min="7" max="7" width="41.28515625" customWidth="1"/>
    <col min="8" max="8" width="32.85546875" customWidth="1"/>
    <col min="9" max="9" width="38.85546875" customWidth="1"/>
    <col min="10" max="10" width="19.5703125" bestFit="1" customWidth="1"/>
    <col min="11" max="11" width="30.28515625" bestFit="1" customWidth="1"/>
  </cols>
  <sheetData>
    <row r="1" spans="1:11" hidden="1" x14ac:dyDescent="0.25">
      <c r="A1" s="7"/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45" x14ac:dyDescent="0.25">
      <c r="A3" s="1" t="s">
        <v>60</v>
      </c>
      <c r="B3" s="3" t="s">
        <v>61</v>
      </c>
      <c r="C3" s="3" t="s">
        <v>62</v>
      </c>
      <c r="D3" s="3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3" t="s">
        <v>68</v>
      </c>
      <c r="J3" s="1" t="s">
        <v>69</v>
      </c>
      <c r="K3" s="1" t="s">
        <v>70</v>
      </c>
    </row>
    <row r="4" spans="1:11" x14ac:dyDescent="0.25">
      <c r="A4">
        <v>1</v>
      </c>
      <c r="B4" s="5" t="s">
        <v>80</v>
      </c>
      <c r="C4" s="5" t="s">
        <v>81</v>
      </c>
      <c r="D4" s="5" t="s">
        <v>82</v>
      </c>
      <c r="E4" s="5" t="s">
        <v>77</v>
      </c>
      <c r="G4" s="5" t="s">
        <v>78</v>
      </c>
      <c r="H4" s="5"/>
      <c r="I4" s="4" t="s">
        <v>79</v>
      </c>
      <c r="K4" t="s">
        <v>71</v>
      </c>
    </row>
    <row r="5" spans="1:11" x14ac:dyDescent="0.25">
      <c r="A5">
        <v>1</v>
      </c>
      <c r="B5" s="5" t="s">
        <v>83</v>
      </c>
      <c r="C5" s="5" t="s">
        <v>84</v>
      </c>
      <c r="D5" s="5"/>
      <c r="E5" s="5" t="s">
        <v>77</v>
      </c>
      <c r="G5" s="5" t="s">
        <v>78</v>
      </c>
      <c r="H5" s="5"/>
      <c r="I5" s="4" t="s">
        <v>79</v>
      </c>
      <c r="K5" t="s">
        <v>71</v>
      </c>
    </row>
    <row r="6" spans="1:11" x14ac:dyDescent="0.25">
      <c r="A6" s="9">
        <v>1</v>
      </c>
      <c r="B6" s="5" t="s">
        <v>85</v>
      </c>
      <c r="C6" s="5" t="s">
        <v>86</v>
      </c>
      <c r="D6" s="5" t="s">
        <v>87</v>
      </c>
      <c r="E6" s="5" t="s">
        <v>77</v>
      </c>
      <c r="G6" s="5" t="s">
        <v>78</v>
      </c>
      <c r="H6" s="5"/>
      <c r="I6" s="4" t="s">
        <v>79</v>
      </c>
      <c r="K6" t="s">
        <v>71</v>
      </c>
    </row>
    <row r="7" spans="1:11" x14ac:dyDescent="0.25">
      <c r="A7" s="9">
        <v>1</v>
      </c>
      <c r="B7" s="5" t="s">
        <v>88</v>
      </c>
      <c r="C7" s="5" t="s">
        <v>89</v>
      </c>
      <c r="D7" s="5" t="s">
        <v>90</v>
      </c>
      <c r="E7" s="5" t="s">
        <v>77</v>
      </c>
      <c r="G7" s="5" t="s">
        <v>78</v>
      </c>
      <c r="H7" s="5"/>
      <c r="I7" s="4" t="s">
        <v>79</v>
      </c>
      <c r="K7" t="s">
        <v>72</v>
      </c>
    </row>
    <row r="8" spans="1:11" x14ac:dyDescent="0.25">
      <c r="A8" s="9">
        <v>1</v>
      </c>
      <c r="B8" s="5" t="s">
        <v>91</v>
      </c>
      <c r="C8" s="5" t="s">
        <v>92</v>
      </c>
      <c r="D8" s="5" t="s">
        <v>93</v>
      </c>
      <c r="E8" s="5" t="s">
        <v>77</v>
      </c>
      <c r="G8" s="5" t="s">
        <v>78</v>
      </c>
      <c r="H8" s="5"/>
      <c r="I8" s="4" t="s">
        <v>79</v>
      </c>
      <c r="K8" t="s">
        <v>72</v>
      </c>
    </row>
    <row r="9" spans="1:11" x14ac:dyDescent="0.25">
      <c r="A9" s="9">
        <v>1</v>
      </c>
      <c r="B9" s="5" t="s">
        <v>94</v>
      </c>
      <c r="C9" s="5" t="s">
        <v>95</v>
      </c>
      <c r="D9" s="5" t="s">
        <v>96</v>
      </c>
      <c r="E9" s="5" t="s">
        <v>77</v>
      </c>
      <c r="G9" s="5" t="s">
        <v>78</v>
      </c>
      <c r="H9" s="5"/>
      <c r="I9" s="4" t="s">
        <v>79</v>
      </c>
      <c r="K9" t="s">
        <v>71</v>
      </c>
    </row>
    <row r="10" spans="1:11" x14ac:dyDescent="0.25">
      <c r="A10" s="9">
        <v>1</v>
      </c>
      <c r="B10" s="5" t="s">
        <v>97</v>
      </c>
      <c r="C10" s="5" t="s">
        <v>98</v>
      </c>
      <c r="D10" s="5"/>
      <c r="E10" s="5" t="s">
        <v>77</v>
      </c>
      <c r="G10" s="5" t="s">
        <v>78</v>
      </c>
      <c r="H10" s="5"/>
      <c r="I10" s="4" t="s">
        <v>79</v>
      </c>
      <c r="K10" t="s">
        <v>71</v>
      </c>
    </row>
    <row r="11" spans="1:11" x14ac:dyDescent="0.25">
      <c r="A11" s="9">
        <v>1</v>
      </c>
      <c r="B11" s="5" t="s">
        <v>99</v>
      </c>
      <c r="C11" s="5" t="s">
        <v>100</v>
      </c>
      <c r="D11" s="5" t="s">
        <v>101</v>
      </c>
      <c r="E11" s="5" t="s">
        <v>77</v>
      </c>
      <c r="G11" s="5" t="s">
        <v>78</v>
      </c>
      <c r="H11" s="5"/>
      <c r="I11" s="4" t="s">
        <v>79</v>
      </c>
      <c r="K11" t="s">
        <v>71</v>
      </c>
    </row>
    <row r="12" spans="1:11" x14ac:dyDescent="0.25">
      <c r="A12" s="9">
        <v>1</v>
      </c>
      <c r="B12" s="5" t="s">
        <v>102</v>
      </c>
      <c r="C12" s="5" t="s">
        <v>103</v>
      </c>
      <c r="D12" s="5" t="s">
        <v>92</v>
      </c>
      <c r="E12" s="5" t="s">
        <v>77</v>
      </c>
      <c r="G12" s="5" t="s">
        <v>78</v>
      </c>
      <c r="H12" s="5"/>
      <c r="I12" s="4" t="s">
        <v>79</v>
      </c>
      <c r="K12" t="s">
        <v>71</v>
      </c>
    </row>
    <row r="13" spans="1:11" x14ac:dyDescent="0.25">
      <c r="A13" s="9">
        <v>1</v>
      </c>
      <c r="B13" s="5" t="s">
        <v>104</v>
      </c>
      <c r="C13" s="5" t="s">
        <v>92</v>
      </c>
      <c r="D13" s="5" t="s">
        <v>105</v>
      </c>
      <c r="E13" s="5" t="s">
        <v>77</v>
      </c>
      <c r="G13" s="5" t="s">
        <v>78</v>
      </c>
      <c r="H13" s="5"/>
      <c r="I13" s="4" t="s">
        <v>79</v>
      </c>
      <c r="K13" t="s">
        <v>71</v>
      </c>
    </row>
    <row r="14" spans="1:11" x14ac:dyDescent="0.25">
      <c r="A14" s="9">
        <v>1</v>
      </c>
      <c r="B14" s="5" t="s">
        <v>106</v>
      </c>
      <c r="C14" s="5" t="s">
        <v>107</v>
      </c>
      <c r="D14" s="5" t="s">
        <v>108</v>
      </c>
      <c r="E14" s="5" t="s">
        <v>77</v>
      </c>
      <c r="G14" s="5" t="s">
        <v>78</v>
      </c>
      <c r="H14" s="5"/>
      <c r="I14" s="4" t="s">
        <v>79</v>
      </c>
      <c r="K14" t="s">
        <v>71</v>
      </c>
    </row>
    <row r="15" spans="1:11" x14ac:dyDescent="0.25">
      <c r="A15" s="9">
        <v>1</v>
      </c>
      <c r="B15" s="5" t="s">
        <v>109</v>
      </c>
      <c r="C15" s="5" t="s">
        <v>110</v>
      </c>
      <c r="D15" s="5" t="s">
        <v>87</v>
      </c>
      <c r="E15" s="5" t="s">
        <v>77</v>
      </c>
      <c r="G15" s="5" t="s">
        <v>78</v>
      </c>
      <c r="H15" s="5"/>
      <c r="I15" s="4" t="s">
        <v>79</v>
      </c>
      <c r="K15" t="s">
        <v>71</v>
      </c>
    </row>
    <row r="16" spans="1:11" x14ac:dyDescent="0.25">
      <c r="A16" s="9">
        <v>1</v>
      </c>
      <c r="B16" s="5" t="s">
        <v>111</v>
      </c>
      <c r="C16" s="5" t="s">
        <v>112</v>
      </c>
      <c r="D16" s="5" t="s">
        <v>113</v>
      </c>
      <c r="E16" s="5" t="s">
        <v>77</v>
      </c>
      <c r="G16" s="5" t="s">
        <v>78</v>
      </c>
      <c r="H16" s="5"/>
      <c r="I16" s="4" t="s">
        <v>79</v>
      </c>
      <c r="K16" t="s">
        <v>71</v>
      </c>
    </row>
    <row r="17" spans="1:11" x14ac:dyDescent="0.25">
      <c r="A17" s="9">
        <v>1</v>
      </c>
      <c r="B17" s="5" t="s">
        <v>114</v>
      </c>
      <c r="C17" s="5" t="s">
        <v>108</v>
      </c>
      <c r="D17" s="5" t="s">
        <v>115</v>
      </c>
      <c r="E17" s="5" t="s">
        <v>77</v>
      </c>
      <c r="G17" s="5" t="s">
        <v>78</v>
      </c>
      <c r="H17" s="5"/>
      <c r="I17" s="4" t="s">
        <v>79</v>
      </c>
      <c r="K17" t="s">
        <v>71</v>
      </c>
    </row>
    <row r="18" spans="1:11" x14ac:dyDescent="0.25">
      <c r="A18" s="9">
        <v>1</v>
      </c>
      <c r="B18" s="5" t="s">
        <v>116</v>
      </c>
      <c r="C18" s="5" t="s">
        <v>117</v>
      </c>
      <c r="D18" s="5" t="s">
        <v>118</v>
      </c>
      <c r="E18" s="5" t="s">
        <v>77</v>
      </c>
      <c r="G18" s="5" t="s">
        <v>78</v>
      </c>
      <c r="H18" s="5"/>
      <c r="I18" s="4" t="s">
        <v>79</v>
      </c>
      <c r="K18" t="s">
        <v>71</v>
      </c>
    </row>
    <row r="19" spans="1:11" x14ac:dyDescent="0.25">
      <c r="A19" s="9">
        <v>1</v>
      </c>
      <c r="B19" s="5" t="s">
        <v>119</v>
      </c>
      <c r="C19" s="5" t="s">
        <v>120</v>
      </c>
      <c r="D19" s="5" t="s">
        <v>121</v>
      </c>
      <c r="E19" s="5" t="s">
        <v>77</v>
      </c>
      <c r="G19" s="5" t="s">
        <v>78</v>
      </c>
      <c r="H19" s="5"/>
      <c r="I19" s="4" t="s">
        <v>79</v>
      </c>
      <c r="K19" t="s">
        <v>72</v>
      </c>
    </row>
    <row r="20" spans="1:11" x14ac:dyDescent="0.25">
      <c r="A20" s="9">
        <v>1</v>
      </c>
      <c r="B20" s="5" t="s">
        <v>122</v>
      </c>
      <c r="C20" s="5" t="s">
        <v>123</v>
      </c>
      <c r="D20" s="5" t="s">
        <v>124</v>
      </c>
      <c r="E20" s="5" t="s">
        <v>77</v>
      </c>
      <c r="G20" s="5" t="s">
        <v>78</v>
      </c>
      <c r="H20" s="5"/>
      <c r="I20" s="4" t="s">
        <v>79</v>
      </c>
      <c r="K20" t="s">
        <v>71</v>
      </c>
    </row>
    <row r="21" spans="1:11" x14ac:dyDescent="0.25">
      <c r="A21" s="9">
        <v>1</v>
      </c>
      <c r="B21" s="5" t="s">
        <v>125</v>
      </c>
      <c r="C21" s="5" t="s">
        <v>117</v>
      </c>
      <c r="D21" s="5" t="s">
        <v>126</v>
      </c>
      <c r="E21" s="5" t="s">
        <v>77</v>
      </c>
      <c r="G21" s="5" t="s">
        <v>78</v>
      </c>
      <c r="H21" s="5"/>
      <c r="I21" s="4" t="s">
        <v>79</v>
      </c>
      <c r="K21" t="s">
        <v>71</v>
      </c>
    </row>
    <row r="22" spans="1:11" x14ac:dyDescent="0.25">
      <c r="A22" s="9">
        <v>1</v>
      </c>
      <c r="B22" s="5" t="s">
        <v>127</v>
      </c>
      <c r="C22" s="5" t="s">
        <v>128</v>
      </c>
      <c r="D22" s="5" t="s">
        <v>129</v>
      </c>
      <c r="E22" s="5" t="s">
        <v>77</v>
      </c>
      <c r="G22" s="5" t="s">
        <v>78</v>
      </c>
      <c r="H22" s="5"/>
      <c r="I22" s="4" t="s">
        <v>79</v>
      </c>
      <c r="K22" t="s">
        <v>71</v>
      </c>
    </row>
    <row r="23" spans="1:11" x14ac:dyDescent="0.25">
      <c r="A23" s="9">
        <v>1</v>
      </c>
      <c r="B23" s="5" t="s">
        <v>130</v>
      </c>
      <c r="C23" s="5" t="s">
        <v>131</v>
      </c>
      <c r="D23" s="5" t="s">
        <v>132</v>
      </c>
      <c r="E23" s="5" t="s">
        <v>77</v>
      </c>
      <c r="G23" s="5" t="s">
        <v>78</v>
      </c>
      <c r="H23" s="5"/>
      <c r="I23" s="4" t="s">
        <v>79</v>
      </c>
      <c r="K23" t="s">
        <v>71</v>
      </c>
    </row>
    <row r="24" spans="1:11" x14ac:dyDescent="0.25">
      <c r="A24" s="9">
        <v>1</v>
      </c>
      <c r="B24" s="5" t="s">
        <v>133</v>
      </c>
      <c r="C24" s="5" t="s">
        <v>134</v>
      </c>
      <c r="D24" s="5" t="s">
        <v>135</v>
      </c>
      <c r="E24" s="5" t="s">
        <v>77</v>
      </c>
      <c r="G24" s="5" t="s">
        <v>78</v>
      </c>
      <c r="H24" s="5"/>
      <c r="I24" s="4" t="s">
        <v>79</v>
      </c>
      <c r="K24" t="s">
        <v>71</v>
      </c>
    </row>
    <row r="25" spans="1:11" x14ac:dyDescent="0.25">
      <c r="A25" s="9">
        <v>1</v>
      </c>
      <c r="B25" s="5" t="s">
        <v>136</v>
      </c>
      <c r="C25" s="5" t="s">
        <v>129</v>
      </c>
      <c r="D25" s="5" t="s">
        <v>132</v>
      </c>
      <c r="E25" s="5" t="s">
        <v>77</v>
      </c>
      <c r="G25" s="5" t="s">
        <v>78</v>
      </c>
      <c r="H25" s="5"/>
      <c r="I25" s="4" t="s">
        <v>79</v>
      </c>
      <c r="K25" t="s">
        <v>71</v>
      </c>
    </row>
    <row r="26" spans="1:11" x14ac:dyDescent="0.25">
      <c r="A26" s="9">
        <v>1</v>
      </c>
      <c r="B26" s="5" t="s">
        <v>137</v>
      </c>
      <c r="C26" s="5" t="s">
        <v>138</v>
      </c>
      <c r="D26" s="5" t="s">
        <v>103</v>
      </c>
      <c r="E26" s="5" t="s">
        <v>77</v>
      </c>
      <c r="G26" s="5" t="s">
        <v>78</v>
      </c>
      <c r="H26" s="5"/>
      <c r="I26" s="4" t="s">
        <v>79</v>
      </c>
      <c r="K26" t="s">
        <v>71</v>
      </c>
    </row>
    <row r="27" spans="1:11" x14ac:dyDescent="0.25">
      <c r="A27" s="9">
        <v>1</v>
      </c>
      <c r="B27" s="5" t="s">
        <v>139</v>
      </c>
      <c r="C27" s="5" t="s">
        <v>140</v>
      </c>
      <c r="D27" s="5"/>
      <c r="E27" s="5" t="s">
        <v>77</v>
      </c>
      <c r="G27" s="5" t="s">
        <v>78</v>
      </c>
      <c r="H27" s="5"/>
      <c r="I27" s="4" t="s">
        <v>79</v>
      </c>
      <c r="K27" t="s">
        <v>71</v>
      </c>
    </row>
    <row r="28" spans="1:11" x14ac:dyDescent="0.25">
      <c r="A28" s="9">
        <v>1</v>
      </c>
      <c r="B28" s="5" t="s">
        <v>141</v>
      </c>
      <c r="C28" s="5" t="s">
        <v>142</v>
      </c>
      <c r="D28" s="5" t="s">
        <v>143</v>
      </c>
      <c r="E28" s="5" t="s">
        <v>77</v>
      </c>
      <c r="G28" s="5" t="s">
        <v>78</v>
      </c>
      <c r="H28" s="5"/>
      <c r="I28" s="4" t="s">
        <v>79</v>
      </c>
      <c r="K28" t="s">
        <v>71</v>
      </c>
    </row>
    <row r="29" spans="1:11" x14ac:dyDescent="0.25">
      <c r="A29" s="9">
        <v>1</v>
      </c>
      <c r="B29" s="5" t="s">
        <v>144</v>
      </c>
      <c r="C29" s="5" t="s">
        <v>134</v>
      </c>
      <c r="D29" s="5" t="s">
        <v>129</v>
      </c>
      <c r="E29" s="5" t="s">
        <v>77</v>
      </c>
      <c r="G29" s="5" t="s">
        <v>78</v>
      </c>
      <c r="H29" s="5"/>
      <c r="I29" s="4" t="s">
        <v>79</v>
      </c>
      <c r="K29" t="s">
        <v>71</v>
      </c>
    </row>
    <row r="30" spans="1:11" x14ac:dyDescent="0.25">
      <c r="A30" s="9">
        <v>1</v>
      </c>
      <c r="B30" s="5" t="s">
        <v>145</v>
      </c>
      <c r="C30" s="5" t="s">
        <v>146</v>
      </c>
      <c r="D30" s="5" t="s">
        <v>147</v>
      </c>
      <c r="E30" s="5" t="s">
        <v>77</v>
      </c>
      <c r="G30" s="5" t="s">
        <v>78</v>
      </c>
      <c r="H30" s="5"/>
      <c r="I30" s="4" t="s">
        <v>79</v>
      </c>
      <c r="K30" t="s">
        <v>71</v>
      </c>
    </row>
    <row r="31" spans="1:11" x14ac:dyDescent="0.25">
      <c r="A31" s="9">
        <v>1</v>
      </c>
      <c r="B31" s="5" t="s">
        <v>148</v>
      </c>
      <c r="C31" s="5" t="s">
        <v>149</v>
      </c>
      <c r="D31" s="5" t="s">
        <v>150</v>
      </c>
      <c r="E31" s="5" t="s">
        <v>77</v>
      </c>
      <c r="G31" s="5" t="s">
        <v>78</v>
      </c>
      <c r="H31" s="5"/>
      <c r="I31" s="4" t="s">
        <v>79</v>
      </c>
      <c r="K31" t="s">
        <v>71</v>
      </c>
    </row>
    <row r="32" spans="1:11" x14ac:dyDescent="0.25">
      <c r="A32" s="9">
        <v>1</v>
      </c>
      <c r="B32" s="5" t="s">
        <v>151</v>
      </c>
      <c r="C32" s="5" t="s">
        <v>152</v>
      </c>
      <c r="D32" s="5" t="s">
        <v>153</v>
      </c>
      <c r="E32" s="5" t="s">
        <v>77</v>
      </c>
      <c r="G32" s="5" t="s">
        <v>78</v>
      </c>
      <c r="H32" s="5"/>
      <c r="I32" s="4" t="s">
        <v>79</v>
      </c>
      <c r="K32" t="s">
        <v>71</v>
      </c>
    </row>
    <row r="33" spans="1:11" x14ac:dyDescent="0.25">
      <c r="A33" s="9">
        <v>1</v>
      </c>
      <c r="B33" s="5" t="s">
        <v>154</v>
      </c>
      <c r="C33" s="5" t="s">
        <v>95</v>
      </c>
      <c r="D33" s="5" t="s">
        <v>155</v>
      </c>
      <c r="E33" s="5" t="s">
        <v>77</v>
      </c>
      <c r="G33" s="5" t="s">
        <v>78</v>
      </c>
      <c r="H33" s="5"/>
      <c r="I33" s="4" t="s">
        <v>79</v>
      </c>
      <c r="K33" t="s">
        <v>71</v>
      </c>
    </row>
    <row r="34" spans="1:11" x14ac:dyDescent="0.25">
      <c r="A34" s="9">
        <v>1</v>
      </c>
      <c r="B34" s="5" t="s">
        <v>156</v>
      </c>
      <c r="C34" s="5" t="s">
        <v>124</v>
      </c>
      <c r="D34" s="5" t="s">
        <v>157</v>
      </c>
      <c r="E34" s="5" t="s">
        <v>77</v>
      </c>
      <c r="G34" s="5" t="s">
        <v>78</v>
      </c>
      <c r="H34" s="5"/>
      <c r="I34" s="4" t="s">
        <v>79</v>
      </c>
      <c r="K34" t="s">
        <v>71</v>
      </c>
    </row>
    <row r="35" spans="1:11" x14ac:dyDescent="0.25">
      <c r="A35" s="9">
        <v>1</v>
      </c>
      <c r="B35" s="5" t="s">
        <v>158</v>
      </c>
      <c r="C35" s="5" t="s">
        <v>159</v>
      </c>
      <c r="D35" s="5" t="s">
        <v>120</v>
      </c>
      <c r="E35" s="5" t="s">
        <v>77</v>
      </c>
      <c r="G35" s="5" t="s">
        <v>78</v>
      </c>
      <c r="H35" s="5"/>
      <c r="I35" s="4" t="s">
        <v>79</v>
      </c>
      <c r="K35" t="s">
        <v>71</v>
      </c>
    </row>
    <row r="36" spans="1:11" x14ac:dyDescent="0.25">
      <c r="A36" s="9">
        <v>1</v>
      </c>
      <c r="B36" s="5" t="s">
        <v>160</v>
      </c>
      <c r="C36" s="5" t="s">
        <v>126</v>
      </c>
      <c r="D36" s="5" t="s">
        <v>103</v>
      </c>
      <c r="E36" s="5" t="s">
        <v>77</v>
      </c>
      <c r="G36" s="5" t="s">
        <v>78</v>
      </c>
      <c r="H36" s="5"/>
      <c r="I36" s="4" t="s">
        <v>79</v>
      </c>
      <c r="K36" t="s">
        <v>71</v>
      </c>
    </row>
    <row r="37" spans="1:11" x14ac:dyDescent="0.25">
      <c r="A37" s="9">
        <v>1</v>
      </c>
      <c r="B37" s="5" t="s">
        <v>161</v>
      </c>
      <c r="C37" s="5" t="s">
        <v>162</v>
      </c>
      <c r="D37" s="5" t="s">
        <v>163</v>
      </c>
      <c r="E37" s="5" t="s">
        <v>77</v>
      </c>
      <c r="G37" s="5" t="s">
        <v>78</v>
      </c>
      <c r="H37" s="5"/>
      <c r="I37" s="4" t="s">
        <v>79</v>
      </c>
      <c r="K37" t="s">
        <v>71</v>
      </c>
    </row>
    <row r="38" spans="1:11" x14ac:dyDescent="0.25">
      <c r="A38" s="9">
        <v>1</v>
      </c>
      <c r="B38" s="5" t="s">
        <v>164</v>
      </c>
      <c r="C38" s="5" t="s">
        <v>165</v>
      </c>
      <c r="D38" s="5" t="s">
        <v>166</v>
      </c>
      <c r="E38" s="5" t="s">
        <v>77</v>
      </c>
      <c r="G38" s="5" t="s">
        <v>78</v>
      </c>
      <c r="H38" s="5"/>
      <c r="I38" s="4" t="s">
        <v>79</v>
      </c>
      <c r="K38" t="s">
        <v>71</v>
      </c>
    </row>
    <row r="39" spans="1:11" x14ac:dyDescent="0.25">
      <c r="A39" s="9">
        <v>1</v>
      </c>
      <c r="B39" s="5" t="s">
        <v>167</v>
      </c>
      <c r="C39" s="5" t="s">
        <v>168</v>
      </c>
      <c r="D39" s="5" t="s">
        <v>147</v>
      </c>
      <c r="E39" s="5" t="s">
        <v>77</v>
      </c>
      <c r="G39" s="5" t="s">
        <v>78</v>
      </c>
      <c r="H39" s="5"/>
      <c r="I39" s="4" t="s">
        <v>79</v>
      </c>
      <c r="K39" t="s">
        <v>71</v>
      </c>
    </row>
    <row r="40" spans="1:11" x14ac:dyDescent="0.25">
      <c r="A40" s="9">
        <v>1</v>
      </c>
      <c r="B40" s="5" t="s">
        <v>169</v>
      </c>
      <c r="C40" s="5" t="s">
        <v>170</v>
      </c>
      <c r="D40" s="5" t="s">
        <v>147</v>
      </c>
      <c r="E40" s="5" t="s">
        <v>77</v>
      </c>
      <c r="G40" s="5" t="s">
        <v>78</v>
      </c>
      <c r="H40" s="5"/>
      <c r="I40" s="4" t="s">
        <v>79</v>
      </c>
      <c r="K40" t="s">
        <v>71</v>
      </c>
    </row>
    <row r="41" spans="1:11" x14ac:dyDescent="0.25">
      <c r="A41" s="9">
        <v>1</v>
      </c>
      <c r="B41" s="5" t="s">
        <v>171</v>
      </c>
      <c r="C41" s="5" t="s">
        <v>172</v>
      </c>
      <c r="D41" s="5" t="s">
        <v>173</v>
      </c>
      <c r="E41" s="5" t="s">
        <v>77</v>
      </c>
      <c r="G41" s="5" t="s">
        <v>78</v>
      </c>
      <c r="H41" s="5"/>
      <c r="I41" s="4" t="s">
        <v>79</v>
      </c>
      <c r="K41" t="s">
        <v>72</v>
      </c>
    </row>
    <row r="42" spans="1:11" x14ac:dyDescent="0.25">
      <c r="A42" s="9">
        <v>1</v>
      </c>
      <c r="B42" s="5" t="s">
        <v>174</v>
      </c>
      <c r="C42" s="5" t="s">
        <v>175</v>
      </c>
      <c r="D42" s="5" t="s">
        <v>176</v>
      </c>
      <c r="E42" s="5" t="s">
        <v>77</v>
      </c>
      <c r="G42" s="5" t="s">
        <v>78</v>
      </c>
      <c r="H42" s="5"/>
      <c r="I42" s="4" t="s">
        <v>79</v>
      </c>
      <c r="K42" t="s">
        <v>72</v>
      </c>
    </row>
    <row r="43" spans="1:11" x14ac:dyDescent="0.25">
      <c r="A43" s="9">
        <v>1</v>
      </c>
      <c r="B43" s="5" t="s">
        <v>114</v>
      </c>
      <c r="C43" s="5" t="s">
        <v>177</v>
      </c>
      <c r="D43" s="5" t="s">
        <v>107</v>
      </c>
      <c r="E43" s="5" t="s">
        <v>77</v>
      </c>
      <c r="G43" s="5" t="s">
        <v>78</v>
      </c>
      <c r="H43" s="5"/>
      <c r="I43" s="4" t="s">
        <v>79</v>
      </c>
      <c r="K43" t="s">
        <v>71</v>
      </c>
    </row>
    <row r="44" spans="1:11" x14ac:dyDescent="0.25">
      <c r="A44" s="9">
        <v>1</v>
      </c>
      <c r="B44" s="5" t="s">
        <v>178</v>
      </c>
      <c r="C44" s="5" t="s">
        <v>179</v>
      </c>
      <c r="D44" s="5" t="s">
        <v>180</v>
      </c>
      <c r="E44" s="5" t="s">
        <v>77</v>
      </c>
      <c r="G44" s="5" t="s">
        <v>78</v>
      </c>
      <c r="I44" s="4" t="s">
        <v>79</v>
      </c>
      <c r="K44" t="s">
        <v>71</v>
      </c>
    </row>
    <row r="45" spans="1:11" x14ac:dyDescent="0.25">
      <c r="A45" s="9">
        <v>1</v>
      </c>
      <c r="B45" s="5" t="s">
        <v>119</v>
      </c>
      <c r="C45" s="5" t="s">
        <v>181</v>
      </c>
      <c r="D45" s="5" t="s">
        <v>182</v>
      </c>
      <c r="E45" s="5" t="s">
        <v>77</v>
      </c>
      <c r="G45" s="5" t="s">
        <v>78</v>
      </c>
      <c r="I45" s="4" t="s">
        <v>79</v>
      </c>
      <c r="K45" t="s">
        <v>72</v>
      </c>
    </row>
    <row r="46" spans="1:11" x14ac:dyDescent="0.25">
      <c r="A46" s="9">
        <v>1</v>
      </c>
      <c r="B46" s="5" t="s">
        <v>183</v>
      </c>
      <c r="C46" s="5" t="s">
        <v>184</v>
      </c>
      <c r="D46" s="5" t="s">
        <v>185</v>
      </c>
      <c r="E46" s="5" t="s">
        <v>77</v>
      </c>
      <c r="G46" s="5" t="s">
        <v>78</v>
      </c>
      <c r="I46" s="4" t="s">
        <v>79</v>
      </c>
      <c r="K46" t="s">
        <v>71</v>
      </c>
    </row>
    <row r="47" spans="1:11" x14ac:dyDescent="0.25">
      <c r="A47" s="9">
        <v>1</v>
      </c>
      <c r="B47" s="5" t="s">
        <v>186</v>
      </c>
      <c r="C47" s="5" t="s">
        <v>113</v>
      </c>
      <c r="D47" s="5" t="s">
        <v>187</v>
      </c>
      <c r="E47" s="5" t="s">
        <v>77</v>
      </c>
      <c r="G47" s="5" t="s">
        <v>78</v>
      </c>
      <c r="I47" s="4" t="s">
        <v>79</v>
      </c>
      <c r="K47" t="s">
        <v>71</v>
      </c>
    </row>
    <row r="48" spans="1:11" x14ac:dyDescent="0.25">
      <c r="A48" s="9">
        <v>1</v>
      </c>
      <c r="B48" s="5" t="s">
        <v>188</v>
      </c>
      <c r="C48" s="5" t="s">
        <v>189</v>
      </c>
      <c r="D48" s="5" t="s">
        <v>187</v>
      </c>
      <c r="E48" s="5" t="s">
        <v>77</v>
      </c>
      <c r="G48" s="5" t="s">
        <v>78</v>
      </c>
      <c r="I48" s="4" t="s">
        <v>79</v>
      </c>
      <c r="K48" t="s">
        <v>72</v>
      </c>
    </row>
    <row r="49" spans="1:11" x14ac:dyDescent="0.25">
      <c r="A49" s="9">
        <v>1</v>
      </c>
      <c r="B49" s="5" t="s">
        <v>190</v>
      </c>
      <c r="C49" s="5" t="s">
        <v>191</v>
      </c>
      <c r="D49" s="5" t="s">
        <v>87</v>
      </c>
      <c r="E49" s="5" t="s">
        <v>77</v>
      </c>
      <c r="G49" s="5" t="s">
        <v>78</v>
      </c>
      <c r="I49" s="4" t="s">
        <v>79</v>
      </c>
      <c r="K49" t="s">
        <v>71</v>
      </c>
    </row>
    <row r="50" spans="1:11" x14ac:dyDescent="0.25">
      <c r="A50" s="9">
        <v>1</v>
      </c>
      <c r="B50" s="5" t="s">
        <v>192</v>
      </c>
      <c r="C50" s="5" t="s">
        <v>193</v>
      </c>
      <c r="D50" s="5" t="s">
        <v>123</v>
      </c>
      <c r="E50" s="5" t="s">
        <v>77</v>
      </c>
      <c r="G50" s="5" t="s">
        <v>78</v>
      </c>
      <c r="I50" s="4" t="s">
        <v>79</v>
      </c>
      <c r="K50" t="s">
        <v>71</v>
      </c>
    </row>
    <row r="51" spans="1:11" x14ac:dyDescent="0.25">
      <c r="A51" s="9">
        <v>1</v>
      </c>
      <c r="B51" s="5" t="s">
        <v>194</v>
      </c>
      <c r="C51" s="5" t="s">
        <v>107</v>
      </c>
      <c r="D51" s="5" t="s">
        <v>195</v>
      </c>
      <c r="E51" s="5" t="s">
        <v>77</v>
      </c>
      <c r="G51" s="5" t="s">
        <v>78</v>
      </c>
      <c r="I51" s="4" t="s">
        <v>79</v>
      </c>
      <c r="K51" t="s">
        <v>71</v>
      </c>
    </row>
    <row r="52" spans="1:11" x14ac:dyDescent="0.25">
      <c r="A52" s="9">
        <v>1</v>
      </c>
      <c r="B52" s="5" t="s">
        <v>196</v>
      </c>
      <c r="C52" s="5" t="s">
        <v>197</v>
      </c>
      <c r="D52" s="5" t="s">
        <v>198</v>
      </c>
      <c r="E52" s="5" t="s">
        <v>77</v>
      </c>
      <c r="G52" s="5" t="s">
        <v>78</v>
      </c>
      <c r="I52" s="4" t="s">
        <v>79</v>
      </c>
      <c r="K52" t="s">
        <v>71</v>
      </c>
    </row>
    <row r="53" spans="1:11" x14ac:dyDescent="0.25">
      <c r="A53" s="9">
        <v>1</v>
      </c>
      <c r="B53" s="5" t="s">
        <v>199</v>
      </c>
      <c r="C53" s="5" t="s">
        <v>200</v>
      </c>
      <c r="D53" s="5" t="s">
        <v>201</v>
      </c>
      <c r="E53" s="5" t="s">
        <v>77</v>
      </c>
      <c r="G53" s="5" t="s">
        <v>78</v>
      </c>
      <c r="I53" s="4" t="s">
        <v>79</v>
      </c>
      <c r="K53" t="s">
        <v>72</v>
      </c>
    </row>
    <row r="54" spans="1:11" x14ac:dyDescent="0.25">
      <c r="A54" s="9">
        <v>1</v>
      </c>
      <c r="B54" s="5" t="s">
        <v>202</v>
      </c>
      <c r="C54" s="5" t="s">
        <v>74</v>
      </c>
      <c r="D54" s="5" t="s">
        <v>101</v>
      </c>
      <c r="E54" s="5" t="s">
        <v>77</v>
      </c>
      <c r="G54" s="5" t="s">
        <v>78</v>
      </c>
      <c r="I54" s="4" t="s">
        <v>79</v>
      </c>
      <c r="K54" t="s">
        <v>72</v>
      </c>
    </row>
    <row r="55" spans="1:11" x14ac:dyDescent="0.25">
      <c r="A55" s="9">
        <v>1</v>
      </c>
      <c r="B55" s="5" t="s">
        <v>203</v>
      </c>
      <c r="C55" s="5" t="s">
        <v>204</v>
      </c>
      <c r="D55" s="5" t="s">
        <v>205</v>
      </c>
      <c r="E55" s="5" t="s">
        <v>77</v>
      </c>
      <c r="G55" s="5" t="s">
        <v>78</v>
      </c>
      <c r="I55" s="4" t="s">
        <v>79</v>
      </c>
      <c r="K55" t="s">
        <v>71</v>
      </c>
    </row>
    <row r="56" spans="1:11" x14ac:dyDescent="0.25">
      <c r="A56" s="9">
        <v>1</v>
      </c>
      <c r="B56" s="5" t="s">
        <v>206</v>
      </c>
      <c r="C56" s="5" t="s">
        <v>189</v>
      </c>
      <c r="D56" s="5" t="s">
        <v>108</v>
      </c>
      <c r="E56" s="5" t="s">
        <v>77</v>
      </c>
      <c r="G56" s="5" t="s">
        <v>78</v>
      </c>
      <c r="I56" s="4" t="s">
        <v>79</v>
      </c>
      <c r="K56" t="s">
        <v>71</v>
      </c>
    </row>
    <row r="57" spans="1:11" x14ac:dyDescent="0.25">
      <c r="A57" s="9">
        <v>1</v>
      </c>
      <c r="B57" s="5" t="s">
        <v>207</v>
      </c>
      <c r="C57" s="5" t="s">
        <v>208</v>
      </c>
      <c r="D57" s="5" t="s">
        <v>209</v>
      </c>
      <c r="E57" s="5" t="s">
        <v>77</v>
      </c>
      <c r="G57" s="5" t="s">
        <v>78</v>
      </c>
      <c r="I57" s="4" t="s">
        <v>79</v>
      </c>
      <c r="K57" t="s">
        <v>72</v>
      </c>
    </row>
    <row r="58" spans="1:11" x14ac:dyDescent="0.25">
      <c r="A58" s="9">
        <v>1</v>
      </c>
      <c r="B58" s="5" t="s">
        <v>210</v>
      </c>
      <c r="C58" s="5" t="s">
        <v>162</v>
      </c>
      <c r="D58" s="5" t="s">
        <v>74</v>
      </c>
      <c r="E58" s="5" t="s">
        <v>77</v>
      </c>
      <c r="G58" s="5" t="s">
        <v>78</v>
      </c>
      <c r="I58" s="4" t="s">
        <v>79</v>
      </c>
      <c r="K58" t="s">
        <v>71</v>
      </c>
    </row>
    <row r="59" spans="1:11" x14ac:dyDescent="0.25">
      <c r="A59" s="9">
        <v>1</v>
      </c>
      <c r="B59" s="5" t="s">
        <v>211</v>
      </c>
      <c r="C59" s="5" t="s">
        <v>212</v>
      </c>
      <c r="D59" s="5" t="s">
        <v>135</v>
      </c>
      <c r="E59" s="5" t="s">
        <v>77</v>
      </c>
      <c r="G59" s="5" t="s">
        <v>78</v>
      </c>
      <c r="I59" s="4" t="s">
        <v>79</v>
      </c>
      <c r="K59" t="s">
        <v>71</v>
      </c>
    </row>
    <row r="60" spans="1:11" x14ac:dyDescent="0.25">
      <c r="A60" s="9">
        <v>1</v>
      </c>
      <c r="B60" s="5" t="s">
        <v>213</v>
      </c>
      <c r="C60" s="5" t="s">
        <v>163</v>
      </c>
      <c r="D60" s="5" t="s">
        <v>214</v>
      </c>
      <c r="E60" s="5" t="s">
        <v>77</v>
      </c>
      <c r="G60" s="5" t="s">
        <v>78</v>
      </c>
      <c r="I60" s="4" t="s">
        <v>79</v>
      </c>
      <c r="K60" t="s">
        <v>71</v>
      </c>
    </row>
    <row r="61" spans="1:11" x14ac:dyDescent="0.25">
      <c r="A61" s="9">
        <v>1</v>
      </c>
      <c r="B61" s="5" t="s">
        <v>215</v>
      </c>
      <c r="C61" s="5" t="s">
        <v>108</v>
      </c>
      <c r="D61" s="5"/>
      <c r="E61" s="5" t="s">
        <v>77</v>
      </c>
      <c r="G61" s="5" t="s">
        <v>78</v>
      </c>
      <c r="I61" s="4" t="s">
        <v>79</v>
      </c>
      <c r="K61" t="s">
        <v>71</v>
      </c>
    </row>
    <row r="62" spans="1:11" x14ac:dyDescent="0.25">
      <c r="A62" s="9">
        <v>1</v>
      </c>
      <c r="B62" s="5" t="s">
        <v>216</v>
      </c>
      <c r="C62" s="5" t="s">
        <v>214</v>
      </c>
      <c r="D62" s="5" t="s">
        <v>101</v>
      </c>
      <c r="E62" s="5" t="s">
        <v>77</v>
      </c>
      <c r="G62" s="5" t="s">
        <v>78</v>
      </c>
      <c r="I62" s="4" t="s">
        <v>79</v>
      </c>
      <c r="K62" t="s">
        <v>71</v>
      </c>
    </row>
    <row r="63" spans="1:11" x14ac:dyDescent="0.25">
      <c r="A63" s="9">
        <v>1</v>
      </c>
      <c r="B63" s="5" t="s">
        <v>217</v>
      </c>
      <c r="C63" s="5" t="s">
        <v>218</v>
      </c>
      <c r="D63" s="5" t="s">
        <v>219</v>
      </c>
      <c r="E63" s="5" t="s">
        <v>77</v>
      </c>
      <c r="G63" s="5" t="s">
        <v>78</v>
      </c>
      <c r="I63" s="4" t="s">
        <v>79</v>
      </c>
      <c r="K63" t="s">
        <v>71</v>
      </c>
    </row>
    <row r="64" spans="1:11" x14ac:dyDescent="0.25">
      <c r="A64" s="9">
        <v>1</v>
      </c>
      <c r="B64" s="5" t="s">
        <v>220</v>
      </c>
      <c r="C64" s="5" t="s">
        <v>221</v>
      </c>
      <c r="D64" s="5" t="s">
        <v>222</v>
      </c>
      <c r="E64" s="5" t="s">
        <v>77</v>
      </c>
      <c r="G64" s="5" t="s">
        <v>78</v>
      </c>
      <c r="I64" s="4" t="s">
        <v>79</v>
      </c>
      <c r="K64" t="s">
        <v>71</v>
      </c>
    </row>
    <row r="65" spans="1:11" x14ac:dyDescent="0.25">
      <c r="A65" s="9">
        <v>1</v>
      </c>
      <c r="B65" s="5" t="s">
        <v>223</v>
      </c>
      <c r="C65" s="5" t="s">
        <v>224</v>
      </c>
      <c r="D65" s="5" t="s">
        <v>101</v>
      </c>
      <c r="E65" s="5" t="s">
        <v>77</v>
      </c>
      <c r="G65" s="5" t="s">
        <v>78</v>
      </c>
      <c r="I65" s="4" t="s">
        <v>79</v>
      </c>
      <c r="K65" t="s">
        <v>71</v>
      </c>
    </row>
    <row r="66" spans="1:11" x14ac:dyDescent="0.25">
      <c r="A66" s="9">
        <v>1</v>
      </c>
      <c r="B66" s="5" t="s">
        <v>225</v>
      </c>
      <c r="C66" s="5" t="s">
        <v>108</v>
      </c>
      <c r="D66" s="5" t="s">
        <v>110</v>
      </c>
      <c r="E66" s="5" t="s">
        <v>77</v>
      </c>
      <c r="G66" s="5" t="s">
        <v>78</v>
      </c>
      <c r="I66" s="4" t="s">
        <v>79</v>
      </c>
      <c r="K66" t="s">
        <v>72</v>
      </c>
    </row>
    <row r="67" spans="1:11" x14ac:dyDescent="0.25">
      <c r="A67" s="9">
        <v>1</v>
      </c>
      <c r="B67" s="5" t="s">
        <v>226</v>
      </c>
      <c r="C67" s="5" t="s">
        <v>227</v>
      </c>
      <c r="D67" s="5" t="s">
        <v>228</v>
      </c>
      <c r="E67" s="5" t="s">
        <v>77</v>
      </c>
      <c r="G67" s="5" t="s">
        <v>78</v>
      </c>
      <c r="I67" s="4" t="s">
        <v>79</v>
      </c>
      <c r="K67" t="s">
        <v>71</v>
      </c>
    </row>
    <row r="68" spans="1:11" x14ac:dyDescent="0.25">
      <c r="A68" s="9">
        <v>1</v>
      </c>
      <c r="B68" s="5" t="s">
        <v>229</v>
      </c>
      <c r="C68" s="5" t="s">
        <v>162</v>
      </c>
      <c r="D68" s="5" t="s">
        <v>182</v>
      </c>
      <c r="E68" s="5" t="s">
        <v>77</v>
      </c>
      <c r="G68" s="5" t="s">
        <v>78</v>
      </c>
      <c r="I68" s="4" t="s">
        <v>79</v>
      </c>
      <c r="K68" t="s">
        <v>72</v>
      </c>
    </row>
    <row r="69" spans="1:11" x14ac:dyDescent="0.25">
      <c r="A69" s="9">
        <v>1</v>
      </c>
      <c r="B69" s="5" t="s">
        <v>230</v>
      </c>
      <c r="C69" s="5" t="s">
        <v>231</v>
      </c>
      <c r="D69" s="5" t="s">
        <v>92</v>
      </c>
      <c r="E69" s="5" t="s">
        <v>77</v>
      </c>
      <c r="G69" s="5" t="s">
        <v>78</v>
      </c>
      <c r="I69" s="4" t="s">
        <v>79</v>
      </c>
      <c r="K69" t="s">
        <v>72</v>
      </c>
    </row>
    <row r="70" spans="1:11" x14ac:dyDescent="0.25">
      <c r="A70" s="9">
        <v>1</v>
      </c>
      <c r="B70" s="5" t="s">
        <v>232</v>
      </c>
      <c r="C70" s="5" t="s">
        <v>87</v>
      </c>
      <c r="D70" s="5" t="s">
        <v>233</v>
      </c>
      <c r="E70" s="5" t="s">
        <v>77</v>
      </c>
      <c r="G70" s="5" t="s">
        <v>78</v>
      </c>
      <c r="I70" s="4" t="s">
        <v>79</v>
      </c>
      <c r="K70" t="s">
        <v>71</v>
      </c>
    </row>
    <row r="71" spans="1:11" x14ac:dyDescent="0.25">
      <c r="A71" s="9">
        <v>1</v>
      </c>
      <c r="B71" s="5" t="s">
        <v>234</v>
      </c>
      <c r="C71" s="5" t="s">
        <v>235</v>
      </c>
      <c r="D71" s="5" t="s">
        <v>236</v>
      </c>
      <c r="E71" s="5" t="s">
        <v>77</v>
      </c>
      <c r="G71" s="5" t="s">
        <v>78</v>
      </c>
      <c r="I71" s="4" t="s">
        <v>79</v>
      </c>
      <c r="K71" t="s">
        <v>72</v>
      </c>
    </row>
    <row r="72" spans="1:11" x14ac:dyDescent="0.25">
      <c r="A72" s="9">
        <v>1</v>
      </c>
      <c r="B72" s="5" t="s">
        <v>237</v>
      </c>
      <c r="C72" s="5" t="s">
        <v>76</v>
      </c>
      <c r="D72" s="5" t="s">
        <v>238</v>
      </c>
      <c r="E72" s="5" t="s">
        <v>77</v>
      </c>
      <c r="G72" s="5" t="s">
        <v>78</v>
      </c>
      <c r="I72" s="4" t="s">
        <v>79</v>
      </c>
      <c r="K72" t="s">
        <v>71</v>
      </c>
    </row>
    <row r="73" spans="1:11" x14ac:dyDescent="0.25">
      <c r="A73" s="9">
        <v>1</v>
      </c>
      <c r="B73" s="5" t="s">
        <v>83</v>
      </c>
      <c r="C73" s="5" t="s">
        <v>239</v>
      </c>
      <c r="D73" s="5" t="s">
        <v>240</v>
      </c>
      <c r="E73" s="5" t="s">
        <v>77</v>
      </c>
      <c r="G73" s="5" t="s">
        <v>78</v>
      </c>
      <c r="I73" s="4" t="s">
        <v>79</v>
      </c>
      <c r="K73" t="s">
        <v>71</v>
      </c>
    </row>
    <row r="74" spans="1:11" x14ac:dyDescent="0.25">
      <c r="A74" s="9">
        <v>1</v>
      </c>
      <c r="B74" s="5" t="s">
        <v>241</v>
      </c>
      <c r="C74" s="5" t="s">
        <v>242</v>
      </c>
      <c r="D74" s="5" t="s">
        <v>243</v>
      </c>
      <c r="E74" s="5" t="s">
        <v>77</v>
      </c>
      <c r="G74" s="5" t="s">
        <v>78</v>
      </c>
      <c r="I74" s="4" t="s">
        <v>79</v>
      </c>
      <c r="K74" t="s">
        <v>71</v>
      </c>
    </row>
    <row r="75" spans="1:11" x14ac:dyDescent="0.25">
      <c r="A75" s="9">
        <v>1</v>
      </c>
      <c r="B75" s="5" t="s">
        <v>244</v>
      </c>
      <c r="C75" s="5" t="s">
        <v>245</v>
      </c>
      <c r="D75" s="5" t="s">
        <v>246</v>
      </c>
      <c r="E75" s="5" t="s">
        <v>77</v>
      </c>
      <c r="G75" s="5" t="s">
        <v>78</v>
      </c>
      <c r="I75" s="4" t="s">
        <v>79</v>
      </c>
      <c r="K75" t="s">
        <v>71</v>
      </c>
    </row>
    <row r="76" spans="1:11" x14ac:dyDescent="0.25">
      <c r="A76" s="9">
        <v>1</v>
      </c>
      <c r="B76" s="5" t="s">
        <v>247</v>
      </c>
      <c r="C76" s="5" t="s">
        <v>248</v>
      </c>
      <c r="D76" s="5" t="s">
        <v>249</v>
      </c>
      <c r="E76" s="5" t="s">
        <v>77</v>
      </c>
      <c r="G76" s="5" t="s">
        <v>78</v>
      </c>
      <c r="I76" s="4" t="s">
        <v>79</v>
      </c>
      <c r="K76" t="s">
        <v>71</v>
      </c>
    </row>
    <row r="77" spans="1:11" x14ac:dyDescent="0.25">
      <c r="A77" s="9">
        <v>1</v>
      </c>
      <c r="B77" s="5" t="s">
        <v>250</v>
      </c>
      <c r="C77" s="5" t="s">
        <v>251</v>
      </c>
      <c r="D77" s="5" t="s">
        <v>252</v>
      </c>
      <c r="E77" s="5" t="s">
        <v>77</v>
      </c>
      <c r="G77" s="5" t="s">
        <v>78</v>
      </c>
      <c r="I77" s="4" t="s">
        <v>79</v>
      </c>
      <c r="K77" t="s">
        <v>71</v>
      </c>
    </row>
    <row r="78" spans="1:11" x14ac:dyDescent="0.25">
      <c r="A78" s="9">
        <v>1</v>
      </c>
      <c r="B78" s="5" t="s">
        <v>164</v>
      </c>
      <c r="C78" s="5" t="s">
        <v>253</v>
      </c>
      <c r="D78" s="5" t="s">
        <v>254</v>
      </c>
      <c r="E78" s="5" t="s">
        <v>77</v>
      </c>
      <c r="G78" s="5" t="s">
        <v>78</v>
      </c>
      <c r="I78" s="4" t="s">
        <v>79</v>
      </c>
      <c r="K78" t="s">
        <v>71</v>
      </c>
    </row>
    <row r="79" spans="1:11" x14ac:dyDescent="0.25">
      <c r="A79" s="9">
        <v>1</v>
      </c>
      <c r="B79" s="5" t="s">
        <v>255</v>
      </c>
      <c r="C79" s="5" t="s">
        <v>256</v>
      </c>
      <c r="D79" s="5" t="s">
        <v>257</v>
      </c>
      <c r="E79" s="5" t="s">
        <v>77</v>
      </c>
      <c r="G79" s="5" t="s">
        <v>78</v>
      </c>
      <c r="I79" s="4" t="s">
        <v>79</v>
      </c>
      <c r="K79" t="s">
        <v>71</v>
      </c>
    </row>
    <row r="80" spans="1:11" x14ac:dyDescent="0.25">
      <c r="A80" s="9">
        <v>1</v>
      </c>
      <c r="B80" s="5" t="s">
        <v>258</v>
      </c>
      <c r="C80" s="5" t="s">
        <v>259</v>
      </c>
      <c r="D80" s="5" t="s">
        <v>248</v>
      </c>
      <c r="E80" s="5" t="s">
        <v>77</v>
      </c>
      <c r="G80" s="5" t="s">
        <v>78</v>
      </c>
      <c r="I80" s="4" t="s">
        <v>79</v>
      </c>
      <c r="K80" t="s">
        <v>72</v>
      </c>
    </row>
    <row r="81" spans="1:11" x14ac:dyDescent="0.25">
      <c r="A81" s="9">
        <v>1</v>
      </c>
      <c r="B81" s="5" t="s">
        <v>260</v>
      </c>
      <c r="C81" s="5" t="s">
        <v>261</v>
      </c>
      <c r="D81" s="5" t="s">
        <v>262</v>
      </c>
      <c r="E81" s="5" t="s">
        <v>77</v>
      </c>
      <c r="G81" s="5" t="s">
        <v>78</v>
      </c>
      <c r="I81" s="4" t="s">
        <v>79</v>
      </c>
      <c r="K81" t="s">
        <v>71</v>
      </c>
    </row>
    <row r="82" spans="1:11" x14ac:dyDescent="0.25">
      <c r="A82" s="9">
        <v>1</v>
      </c>
      <c r="B82" s="5" t="s">
        <v>263</v>
      </c>
      <c r="C82" s="5" t="s">
        <v>264</v>
      </c>
      <c r="D82" s="5" t="s">
        <v>265</v>
      </c>
      <c r="E82" s="5" t="s">
        <v>77</v>
      </c>
      <c r="G82" s="5" t="s">
        <v>78</v>
      </c>
      <c r="I82" s="4" t="s">
        <v>79</v>
      </c>
      <c r="K82" t="s">
        <v>71</v>
      </c>
    </row>
    <row r="83" spans="1:11" x14ac:dyDescent="0.25">
      <c r="A83" s="9">
        <v>1</v>
      </c>
      <c r="B83" s="5" t="s">
        <v>266</v>
      </c>
      <c r="C83" s="5" t="s">
        <v>117</v>
      </c>
      <c r="D83" s="5" t="s">
        <v>267</v>
      </c>
      <c r="E83" s="5" t="s">
        <v>77</v>
      </c>
      <c r="G83" s="5" t="s">
        <v>78</v>
      </c>
      <c r="I83" s="4" t="s">
        <v>79</v>
      </c>
      <c r="K83" t="s">
        <v>71</v>
      </c>
    </row>
    <row r="84" spans="1:11" x14ac:dyDescent="0.25">
      <c r="A84" s="9">
        <v>1</v>
      </c>
      <c r="B84" s="5" t="s">
        <v>268</v>
      </c>
      <c r="C84" s="5" t="s">
        <v>129</v>
      </c>
      <c r="D84" s="5" t="s">
        <v>107</v>
      </c>
      <c r="E84" s="5" t="s">
        <v>77</v>
      </c>
      <c r="G84" s="5" t="s">
        <v>78</v>
      </c>
      <c r="I84" s="4" t="s">
        <v>79</v>
      </c>
      <c r="K84" t="s">
        <v>71</v>
      </c>
    </row>
    <row r="85" spans="1:11" x14ac:dyDescent="0.25">
      <c r="A85" s="9">
        <v>1</v>
      </c>
      <c r="B85" s="5" t="s">
        <v>269</v>
      </c>
      <c r="C85" s="5" t="s">
        <v>140</v>
      </c>
      <c r="D85" s="5" t="s">
        <v>270</v>
      </c>
      <c r="E85" s="5" t="s">
        <v>77</v>
      </c>
      <c r="G85" s="5" t="s">
        <v>78</v>
      </c>
      <c r="I85" s="4" t="s">
        <v>79</v>
      </c>
      <c r="K85" t="s">
        <v>71</v>
      </c>
    </row>
    <row r="86" spans="1:11" x14ac:dyDescent="0.25">
      <c r="A86" s="9">
        <v>1</v>
      </c>
      <c r="B86" s="5" t="s">
        <v>271</v>
      </c>
      <c r="C86" s="5" t="s">
        <v>92</v>
      </c>
      <c r="D86" s="5" t="s">
        <v>162</v>
      </c>
      <c r="E86" s="5" t="s">
        <v>77</v>
      </c>
      <c r="G86" s="5" t="s">
        <v>78</v>
      </c>
      <c r="I86" s="4" t="s">
        <v>79</v>
      </c>
      <c r="K86" t="s">
        <v>71</v>
      </c>
    </row>
    <row r="87" spans="1:11" x14ac:dyDescent="0.25">
      <c r="A87" s="9">
        <v>1</v>
      </c>
      <c r="B87" s="5" t="s">
        <v>272</v>
      </c>
      <c r="C87" s="5" t="s">
        <v>105</v>
      </c>
      <c r="D87" s="5" t="s">
        <v>101</v>
      </c>
      <c r="E87" s="5" t="s">
        <v>77</v>
      </c>
      <c r="G87" s="5" t="s">
        <v>78</v>
      </c>
      <c r="I87" s="4" t="s">
        <v>79</v>
      </c>
      <c r="K87" t="s">
        <v>72</v>
      </c>
    </row>
    <row r="88" spans="1:11" x14ac:dyDescent="0.25">
      <c r="A88" s="9">
        <v>1</v>
      </c>
      <c r="B88" s="5" t="s">
        <v>223</v>
      </c>
      <c r="C88" s="5" t="s">
        <v>273</v>
      </c>
      <c r="D88" s="5" t="s">
        <v>82</v>
      </c>
      <c r="E88" s="5" t="s">
        <v>77</v>
      </c>
      <c r="G88" s="5" t="s">
        <v>78</v>
      </c>
      <c r="I88" s="4" t="s">
        <v>79</v>
      </c>
      <c r="K88" t="s">
        <v>71</v>
      </c>
    </row>
    <row r="89" spans="1:11" x14ac:dyDescent="0.25">
      <c r="A89" s="9">
        <v>1</v>
      </c>
      <c r="B89" s="5" t="s">
        <v>274</v>
      </c>
      <c r="C89" s="5" t="s">
        <v>92</v>
      </c>
      <c r="D89" s="5" t="s">
        <v>275</v>
      </c>
      <c r="E89" s="5" t="s">
        <v>77</v>
      </c>
      <c r="G89" s="5" t="s">
        <v>78</v>
      </c>
      <c r="I89" s="4" t="s">
        <v>79</v>
      </c>
      <c r="K89" t="s">
        <v>72</v>
      </c>
    </row>
    <row r="90" spans="1:11" x14ac:dyDescent="0.25">
      <c r="A90" s="9">
        <v>1</v>
      </c>
      <c r="B90" s="5" t="s">
        <v>276</v>
      </c>
      <c r="C90" s="5" t="s">
        <v>175</v>
      </c>
      <c r="D90" s="5" t="s">
        <v>277</v>
      </c>
      <c r="E90" s="5" t="s">
        <v>77</v>
      </c>
      <c r="G90" s="5" t="s">
        <v>78</v>
      </c>
      <c r="I90" s="4" t="s">
        <v>79</v>
      </c>
      <c r="K90" t="s">
        <v>72</v>
      </c>
    </row>
    <row r="91" spans="1:11" x14ac:dyDescent="0.25">
      <c r="A91" s="9">
        <v>1</v>
      </c>
      <c r="B91" s="5" t="s">
        <v>230</v>
      </c>
      <c r="C91" s="5" t="s">
        <v>240</v>
      </c>
      <c r="D91" s="5" t="s">
        <v>101</v>
      </c>
      <c r="E91" s="5" t="s">
        <v>77</v>
      </c>
      <c r="G91" s="5" t="s">
        <v>78</v>
      </c>
      <c r="I91" s="4" t="s">
        <v>79</v>
      </c>
      <c r="K91" t="s">
        <v>72</v>
      </c>
    </row>
    <row r="92" spans="1:11" x14ac:dyDescent="0.25">
      <c r="A92" s="9">
        <v>1</v>
      </c>
      <c r="B92" s="5" t="s">
        <v>278</v>
      </c>
      <c r="C92" s="5" t="s">
        <v>221</v>
      </c>
      <c r="D92" s="5" t="s">
        <v>204</v>
      </c>
      <c r="E92" s="5" t="s">
        <v>77</v>
      </c>
      <c r="G92" s="5" t="s">
        <v>78</v>
      </c>
      <c r="I92" s="4" t="s">
        <v>79</v>
      </c>
      <c r="K92" t="s">
        <v>71</v>
      </c>
    </row>
    <row r="93" spans="1:11" x14ac:dyDescent="0.25">
      <c r="A93" s="9">
        <v>1</v>
      </c>
      <c r="B93" s="5" t="s">
        <v>279</v>
      </c>
      <c r="C93" s="5" t="s">
        <v>105</v>
      </c>
      <c r="D93" s="5" t="s">
        <v>280</v>
      </c>
      <c r="E93" s="5" t="s">
        <v>77</v>
      </c>
      <c r="G93" s="5" t="s">
        <v>78</v>
      </c>
      <c r="I93" s="4" t="s">
        <v>79</v>
      </c>
      <c r="K93" t="s">
        <v>71</v>
      </c>
    </row>
    <row r="94" spans="1:11" x14ac:dyDescent="0.25">
      <c r="A94" s="9">
        <v>1</v>
      </c>
      <c r="B94" s="5" t="s">
        <v>281</v>
      </c>
      <c r="C94" s="5" t="s">
        <v>282</v>
      </c>
      <c r="D94" s="5" t="s">
        <v>283</v>
      </c>
      <c r="E94" s="5" t="s">
        <v>77</v>
      </c>
      <c r="G94" s="5" t="s">
        <v>78</v>
      </c>
      <c r="I94" s="4" t="s">
        <v>79</v>
      </c>
      <c r="K94" t="s">
        <v>71</v>
      </c>
    </row>
    <row r="95" spans="1:11" x14ac:dyDescent="0.25">
      <c r="A95" s="9">
        <v>1</v>
      </c>
      <c r="B95" s="5" t="s">
        <v>284</v>
      </c>
      <c r="C95" s="5" t="s">
        <v>285</v>
      </c>
      <c r="D95" s="5" t="s">
        <v>286</v>
      </c>
      <c r="E95" s="5" t="s">
        <v>77</v>
      </c>
      <c r="G95" s="5" t="s">
        <v>78</v>
      </c>
      <c r="I95" s="4" t="s">
        <v>79</v>
      </c>
      <c r="K95" t="s">
        <v>71</v>
      </c>
    </row>
    <row r="96" spans="1:11" x14ac:dyDescent="0.25">
      <c r="A96" s="9">
        <v>1</v>
      </c>
      <c r="B96" s="5" t="s">
        <v>213</v>
      </c>
      <c r="C96" s="5" t="s">
        <v>287</v>
      </c>
      <c r="D96" s="5" t="s">
        <v>240</v>
      </c>
      <c r="E96" s="5" t="s">
        <v>77</v>
      </c>
      <c r="G96" s="5" t="s">
        <v>78</v>
      </c>
      <c r="I96" s="4" t="s">
        <v>79</v>
      </c>
      <c r="K96" t="s">
        <v>71</v>
      </c>
    </row>
    <row r="97" spans="1:11" x14ac:dyDescent="0.25">
      <c r="A97" s="9">
        <v>1</v>
      </c>
      <c r="B97" s="5" t="s">
        <v>288</v>
      </c>
      <c r="C97" s="5" t="s">
        <v>105</v>
      </c>
      <c r="D97" s="5" t="s">
        <v>162</v>
      </c>
      <c r="E97" s="5" t="s">
        <v>77</v>
      </c>
      <c r="G97" s="5" t="s">
        <v>78</v>
      </c>
      <c r="I97" s="4" t="s">
        <v>79</v>
      </c>
      <c r="K97" t="s">
        <v>72</v>
      </c>
    </row>
    <row r="98" spans="1:11" x14ac:dyDescent="0.25">
      <c r="A98" s="9">
        <v>1</v>
      </c>
      <c r="B98" s="5" t="s">
        <v>119</v>
      </c>
      <c r="C98" s="5" t="s">
        <v>289</v>
      </c>
      <c r="D98" s="5" t="s">
        <v>290</v>
      </c>
      <c r="E98" s="5" t="s">
        <v>77</v>
      </c>
      <c r="G98" s="5" t="s">
        <v>78</v>
      </c>
      <c r="I98" s="4" t="s">
        <v>79</v>
      </c>
      <c r="K98" t="s">
        <v>72</v>
      </c>
    </row>
    <row r="99" spans="1:11" x14ac:dyDescent="0.25">
      <c r="A99" s="9">
        <v>1</v>
      </c>
      <c r="B99" s="5" t="s">
        <v>291</v>
      </c>
      <c r="C99" s="5" t="s">
        <v>177</v>
      </c>
      <c r="D99" s="5" t="s">
        <v>243</v>
      </c>
      <c r="E99" s="5" t="s">
        <v>77</v>
      </c>
      <c r="G99" s="5" t="s">
        <v>78</v>
      </c>
      <c r="I99" s="4" t="s">
        <v>79</v>
      </c>
      <c r="K99" t="s">
        <v>71</v>
      </c>
    </row>
    <row r="100" spans="1:11" x14ac:dyDescent="0.25">
      <c r="A100" s="9">
        <v>1</v>
      </c>
      <c r="B100" s="5" t="s">
        <v>292</v>
      </c>
      <c r="C100" s="5" t="s">
        <v>293</v>
      </c>
      <c r="D100" s="5" t="s">
        <v>294</v>
      </c>
      <c r="E100" s="5" t="s">
        <v>77</v>
      </c>
      <c r="G100" s="5" t="s">
        <v>78</v>
      </c>
      <c r="I100" s="4" t="s">
        <v>79</v>
      </c>
      <c r="K100" t="s">
        <v>71</v>
      </c>
    </row>
    <row r="101" spans="1:11" x14ac:dyDescent="0.25">
      <c r="A101" s="9">
        <v>1</v>
      </c>
      <c r="B101" s="5" t="s">
        <v>295</v>
      </c>
      <c r="C101" s="5" t="s">
        <v>296</v>
      </c>
      <c r="D101" s="5" t="s">
        <v>132</v>
      </c>
      <c r="E101" s="5" t="s">
        <v>77</v>
      </c>
      <c r="G101" s="5" t="s">
        <v>78</v>
      </c>
      <c r="I101" s="4" t="s">
        <v>79</v>
      </c>
      <c r="K101" t="s">
        <v>71</v>
      </c>
    </row>
    <row r="102" spans="1:11" x14ac:dyDescent="0.25">
      <c r="A102" s="9">
        <v>1</v>
      </c>
      <c r="B102" s="5" t="s">
        <v>297</v>
      </c>
      <c r="C102" s="5" t="s">
        <v>120</v>
      </c>
      <c r="D102" s="5" t="s">
        <v>298</v>
      </c>
      <c r="E102" s="5" t="s">
        <v>77</v>
      </c>
      <c r="G102" s="5" t="s">
        <v>78</v>
      </c>
      <c r="I102" s="4" t="s">
        <v>79</v>
      </c>
      <c r="K102" t="s">
        <v>71</v>
      </c>
    </row>
    <row r="103" spans="1:11" x14ac:dyDescent="0.25">
      <c r="A103" s="9">
        <v>1</v>
      </c>
      <c r="B103" s="5" t="s">
        <v>299</v>
      </c>
      <c r="C103" s="5" t="s">
        <v>163</v>
      </c>
      <c r="D103" s="5" t="s">
        <v>126</v>
      </c>
      <c r="E103" s="5" t="s">
        <v>77</v>
      </c>
      <c r="G103" s="5" t="s">
        <v>78</v>
      </c>
      <c r="I103" s="4" t="s">
        <v>79</v>
      </c>
      <c r="K103" t="s">
        <v>71</v>
      </c>
    </row>
    <row r="104" spans="1:11" x14ac:dyDescent="0.25">
      <c r="A104" s="9">
        <v>1</v>
      </c>
      <c r="B104" s="5" t="s">
        <v>300</v>
      </c>
      <c r="C104" s="5" t="s">
        <v>124</v>
      </c>
      <c r="D104" s="5" t="s">
        <v>142</v>
      </c>
      <c r="E104" s="5" t="s">
        <v>77</v>
      </c>
      <c r="G104" s="5" t="s">
        <v>78</v>
      </c>
      <c r="I104" s="4" t="s">
        <v>79</v>
      </c>
      <c r="K104" t="s">
        <v>72</v>
      </c>
    </row>
    <row r="105" spans="1:11" x14ac:dyDescent="0.25">
      <c r="A105" s="9">
        <v>1</v>
      </c>
      <c r="B105" s="5" t="s">
        <v>301</v>
      </c>
      <c r="C105" s="5" t="s">
        <v>108</v>
      </c>
      <c r="D105" s="5" t="s">
        <v>163</v>
      </c>
      <c r="E105" s="5" t="s">
        <v>77</v>
      </c>
      <c r="G105" s="5" t="s">
        <v>78</v>
      </c>
      <c r="I105" s="4" t="s">
        <v>79</v>
      </c>
      <c r="K105" t="s">
        <v>72</v>
      </c>
    </row>
    <row r="106" spans="1:11" x14ac:dyDescent="0.25">
      <c r="A106" s="9">
        <v>1</v>
      </c>
      <c r="B106" s="5" t="s">
        <v>169</v>
      </c>
      <c r="C106" s="5" t="s">
        <v>108</v>
      </c>
      <c r="D106" s="5" t="s">
        <v>302</v>
      </c>
      <c r="E106" s="5" t="s">
        <v>77</v>
      </c>
      <c r="G106" s="5" t="s">
        <v>78</v>
      </c>
      <c r="I106" s="4" t="s">
        <v>79</v>
      </c>
      <c r="K106" t="s">
        <v>71</v>
      </c>
    </row>
    <row r="107" spans="1:11" x14ac:dyDescent="0.25">
      <c r="A107" s="9">
        <v>1</v>
      </c>
      <c r="B107" s="5" t="s">
        <v>230</v>
      </c>
      <c r="C107" s="5" t="s">
        <v>108</v>
      </c>
      <c r="D107" s="5" t="s">
        <v>147</v>
      </c>
      <c r="E107" s="5" t="s">
        <v>77</v>
      </c>
      <c r="G107" s="5" t="s">
        <v>78</v>
      </c>
      <c r="I107" s="4" t="s">
        <v>79</v>
      </c>
      <c r="K107" t="s">
        <v>72</v>
      </c>
    </row>
    <row r="108" spans="1:11" x14ac:dyDescent="0.25">
      <c r="A108" s="9">
        <v>1</v>
      </c>
      <c r="B108" s="5" t="s">
        <v>303</v>
      </c>
      <c r="C108" s="5" t="s">
        <v>304</v>
      </c>
      <c r="D108" s="5" t="s">
        <v>147</v>
      </c>
      <c r="E108" s="5" t="s">
        <v>77</v>
      </c>
      <c r="G108" s="5" t="s">
        <v>78</v>
      </c>
      <c r="I108" s="4" t="s">
        <v>79</v>
      </c>
      <c r="K108" t="s">
        <v>71</v>
      </c>
    </row>
    <row r="109" spans="1:11" x14ac:dyDescent="0.25">
      <c r="A109" s="9">
        <v>1</v>
      </c>
      <c r="B109" s="5" t="s">
        <v>111</v>
      </c>
      <c r="C109" s="5" t="s">
        <v>305</v>
      </c>
      <c r="D109" s="5" t="s">
        <v>306</v>
      </c>
      <c r="E109" s="5" t="s">
        <v>77</v>
      </c>
      <c r="G109" s="5" t="s">
        <v>78</v>
      </c>
      <c r="I109" s="4" t="s">
        <v>79</v>
      </c>
      <c r="K109" t="s">
        <v>71</v>
      </c>
    </row>
    <row r="110" spans="1:11" x14ac:dyDescent="0.25">
      <c r="A110" s="9">
        <v>1</v>
      </c>
      <c r="B110" s="5" t="s">
        <v>307</v>
      </c>
      <c r="C110" s="5" t="s">
        <v>308</v>
      </c>
      <c r="D110" s="5" t="s">
        <v>309</v>
      </c>
      <c r="E110" s="5" t="s">
        <v>77</v>
      </c>
      <c r="G110" s="5" t="s">
        <v>78</v>
      </c>
      <c r="I110" s="4" t="s">
        <v>79</v>
      </c>
      <c r="K110" t="s">
        <v>71</v>
      </c>
    </row>
    <row r="111" spans="1:11" x14ac:dyDescent="0.25">
      <c r="A111" s="9">
        <v>1</v>
      </c>
      <c r="B111" s="5" t="s">
        <v>310</v>
      </c>
      <c r="C111" s="5" t="s">
        <v>103</v>
      </c>
      <c r="D111" s="5" t="s">
        <v>120</v>
      </c>
      <c r="E111" s="5" t="s">
        <v>77</v>
      </c>
      <c r="G111" s="5" t="s">
        <v>78</v>
      </c>
      <c r="I111" s="4" t="s">
        <v>79</v>
      </c>
      <c r="K111" t="s">
        <v>71</v>
      </c>
    </row>
    <row r="112" spans="1:11" x14ac:dyDescent="0.25">
      <c r="A112" s="9">
        <v>1</v>
      </c>
      <c r="B112" s="5" t="s">
        <v>213</v>
      </c>
      <c r="C112" s="5" t="s">
        <v>311</v>
      </c>
      <c r="D112" s="5" t="s">
        <v>312</v>
      </c>
      <c r="E112" s="5" t="s">
        <v>77</v>
      </c>
      <c r="G112" s="5" t="s">
        <v>78</v>
      </c>
      <c r="I112" s="4" t="s">
        <v>79</v>
      </c>
      <c r="K112" t="s">
        <v>71</v>
      </c>
    </row>
    <row r="113" spans="1:11" x14ac:dyDescent="0.25">
      <c r="A113" s="9">
        <v>1</v>
      </c>
      <c r="B113" s="5" t="s">
        <v>313</v>
      </c>
      <c r="C113" s="5" t="s">
        <v>312</v>
      </c>
      <c r="D113" s="5" t="s">
        <v>124</v>
      </c>
      <c r="E113" s="5" t="s">
        <v>77</v>
      </c>
      <c r="G113" s="5" t="s">
        <v>78</v>
      </c>
      <c r="I113" s="4" t="s">
        <v>79</v>
      </c>
      <c r="K113" t="s">
        <v>71</v>
      </c>
    </row>
    <row r="114" spans="1:11" x14ac:dyDescent="0.25">
      <c r="A114" s="9">
        <v>1</v>
      </c>
      <c r="B114" s="5" t="s">
        <v>314</v>
      </c>
      <c r="C114" s="5" t="s">
        <v>147</v>
      </c>
      <c r="D114" s="5" t="s">
        <v>315</v>
      </c>
      <c r="E114" s="5" t="s">
        <v>77</v>
      </c>
      <c r="G114" s="5" t="s">
        <v>78</v>
      </c>
      <c r="I114" s="4" t="s">
        <v>79</v>
      </c>
      <c r="K114" t="s">
        <v>71</v>
      </c>
    </row>
    <row r="115" spans="1:11" x14ac:dyDescent="0.25">
      <c r="A115" s="9">
        <v>1</v>
      </c>
      <c r="B115" s="5" t="s">
        <v>316</v>
      </c>
      <c r="C115" s="5" t="s">
        <v>317</v>
      </c>
      <c r="D115" s="5" t="s">
        <v>140</v>
      </c>
      <c r="E115" s="5" t="s">
        <v>77</v>
      </c>
      <c r="G115" s="5" t="s">
        <v>78</v>
      </c>
      <c r="I115" s="4" t="s">
        <v>79</v>
      </c>
      <c r="K115" t="s">
        <v>71</v>
      </c>
    </row>
    <row r="116" spans="1:11" x14ac:dyDescent="0.25">
      <c r="A116" s="9">
        <v>1</v>
      </c>
      <c r="B116" s="5" t="s">
        <v>318</v>
      </c>
      <c r="C116" s="5" t="s">
        <v>242</v>
      </c>
      <c r="D116" s="5" t="s">
        <v>319</v>
      </c>
      <c r="E116" s="5" t="s">
        <v>77</v>
      </c>
      <c r="G116" s="5" t="s">
        <v>78</v>
      </c>
      <c r="I116" s="4" t="s">
        <v>79</v>
      </c>
      <c r="K116" t="s">
        <v>71</v>
      </c>
    </row>
    <row r="117" spans="1:11" x14ac:dyDescent="0.25">
      <c r="A117" s="9">
        <v>1</v>
      </c>
      <c r="B117" s="5" t="s">
        <v>320</v>
      </c>
      <c r="C117" s="5" t="s">
        <v>321</v>
      </c>
      <c r="D117" s="5" t="s">
        <v>322</v>
      </c>
      <c r="E117" s="5" t="s">
        <v>77</v>
      </c>
      <c r="G117" s="5" t="s">
        <v>78</v>
      </c>
      <c r="I117" s="4" t="s">
        <v>79</v>
      </c>
      <c r="K117" t="s">
        <v>71</v>
      </c>
    </row>
    <row r="118" spans="1:11" x14ac:dyDescent="0.25">
      <c r="A118" s="9">
        <v>1</v>
      </c>
      <c r="B118" s="5" t="s">
        <v>323</v>
      </c>
      <c r="C118" s="5" t="s">
        <v>324</v>
      </c>
      <c r="D118" s="5" t="s">
        <v>146</v>
      </c>
      <c r="E118" s="5" t="s">
        <v>77</v>
      </c>
      <c r="G118" s="5" t="s">
        <v>78</v>
      </c>
      <c r="I118" s="4" t="s">
        <v>79</v>
      </c>
      <c r="K118" t="s">
        <v>71</v>
      </c>
    </row>
    <row r="119" spans="1:11" x14ac:dyDescent="0.25">
      <c r="A119" s="9">
        <v>1</v>
      </c>
      <c r="B119" s="5" t="s">
        <v>325</v>
      </c>
      <c r="C119" s="5" t="s">
        <v>132</v>
      </c>
      <c r="D119" s="5" t="s">
        <v>298</v>
      </c>
      <c r="E119" s="5" t="s">
        <v>77</v>
      </c>
      <c r="G119" s="5" t="s">
        <v>78</v>
      </c>
      <c r="I119" s="4" t="s">
        <v>79</v>
      </c>
      <c r="K119" t="s">
        <v>71</v>
      </c>
    </row>
    <row r="120" spans="1:11" x14ac:dyDescent="0.25">
      <c r="A120" s="9">
        <v>1</v>
      </c>
      <c r="B120" s="5" t="s">
        <v>326</v>
      </c>
      <c r="C120" s="5" t="s">
        <v>327</v>
      </c>
      <c r="D120" s="5" t="s">
        <v>182</v>
      </c>
      <c r="E120" s="5" t="s">
        <v>77</v>
      </c>
      <c r="G120" s="5" t="s">
        <v>78</v>
      </c>
      <c r="I120" s="4" t="s">
        <v>79</v>
      </c>
      <c r="K120" t="s">
        <v>72</v>
      </c>
    </row>
    <row r="121" spans="1:11" x14ac:dyDescent="0.25">
      <c r="A121" s="9">
        <v>1</v>
      </c>
      <c r="B121" s="5" t="s">
        <v>328</v>
      </c>
      <c r="C121" s="5" t="s">
        <v>327</v>
      </c>
      <c r="D121" s="5" t="s">
        <v>163</v>
      </c>
      <c r="E121" s="5" t="s">
        <v>77</v>
      </c>
      <c r="G121" s="5" t="s">
        <v>78</v>
      </c>
      <c r="I121" s="4" t="s">
        <v>79</v>
      </c>
      <c r="K121" t="s">
        <v>72</v>
      </c>
    </row>
    <row r="122" spans="1:11" x14ac:dyDescent="0.25">
      <c r="A122" s="9">
        <v>1</v>
      </c>
      <c r="B122" s="5" t="s">
        <v>329</v>
      </c>
      <c r="C122" s="5" t="s">
        <v>101</v>
      </c>
      <c r="D122" s="5" t="s">
        <v>330</v>
      </c>
      <c r="E122" s="5" t="s">
        <v>77</v>
      </c>
      <c r="G122" s="5" t="s">
        <v>78</v>
      </c>
      <c r="I122" s="4" t="s">
        <v>79</v>
      </c>
      <c r="K122" t="s">
        <v>72</v>
      </c>
    </row>
    <row r="123" spans="1:11" x14ac:dyDescent="0.25">
      <c r="A123" s="9">
        <v>1</v>
      </c>
      <c r="B123" s="5" t="s">
        <v>331</v>
      </c>
      <c r="C123" s="5" t="s">
        <v>332</v>
      </c>
      <c r="D123" s="5" t="s">
        <v>189</v>
      </c>
      <c r="E123" s="5" t="s">
        <v>77</v>
      </c>
      <c r="G123" s="5" t="s">
        <v>78</v>
      </c>
      <c r="I123" s="4" t="s">
        <v>79</v>
      </c>
      <c r="K123" t="s">
        <v>71</v>
      </c>
    </row>
    <row r="124" spans="1:11" x14ac:dyDescent="0.25">
      <c r="A124" s="9">
        <v>1</v>
      </c>
      <c r="B124" s="5" t="s">
        <v>333</v>
      </c>
      <c r="C124" s="5" t="s">
        <v>113</v>
      </c>
      <c r="D124" s="5" t="s">
        <v>334</v>
      </c>
      <c r="E124" s="5" t="s">
        <v>77</v>
      </c>
      <c r="G124" s="5" t="s">
        <v>78</v>
      </c>
      <c r="I124" s="4" t="s">
        <v>79</v>
      </c>
      <c r="K124" t="s">
        <v>72</v>
      </c>
    </row>
    <row r="125" spans="1:11" x14ac:dyDescent="0.25">
      <c r="A125" s="9">
        <v>1</v>
      </c>
      <c r="B125" s="5" t="s">
        <v>203</v>
      </c>
      <c r="C125" s="5" t="s">
        <v>335</v>
      </c>
      <c r="D125" s="5" t="s">
        <v>277</v>
      </c>
      <c r="E125" s="5" t="s">
        <v>77</v>
      </c>
      <c r="G125" s="5" t="s">
        <v>78</v>
      </c>
      <c r="I125" s="4" t="s">
        <v>79</v>
      </c>
      <c r="K125" t="s">
        <v>71</v>
      </c>
    </row>
    <row r="126" spans="1:11" x14ac:dyDescent="0.25">
      <c r="A126" s="9">
        <v>1</v>
      </c>
      <c r="B126" s="5" t="s">
        <v>320</v>
      </c>
      <c r="C126" s="5" t="s">
        <v>336</v>
      </c>
      <c r="D126" s="5" t="s">
        <v>337</v>
      </c>
      <c r="E126" s="5" t="s">
        <v>77</v>
      </c>
      <c r="G126" s="5" t="s">
        <v>78</v>
      </c>
      <c r="I126" s="4" t="s">
        <v>79</v>
      </c>
      <c r="K126" t="s">
        <v>71</v>
      </c>
    </row>
    <row r="127" spans="1:11" x14ac:dyDescent="0.25">
      <c r="A127" s="9">
        <v>1</v>
      </c>
      <c r="B127" s="5" t="s">
        <v>338</v>
      </c>
      <c r="C127" s="5" t="s">
        <v>339</v>
      </c>
      <c r="D127" s="5" t="s">
        <v>117</v>
      </c>
      <c r="E127" s="5" t="s">
        <v>77</v>
      </c>
      <c r="G127" s="5" t="s">
        <v>78</v>
      </c>
      <c r="I127" s="4" t="s">
        <v>79</v>
      </c>
      <c r="K127" t="s">
        <v>71</v>
      </c>
    </row>
    <row r="128" spans="1:11" x14ac:dyDescent="0.25">
      <c r="A128" s="9">
        <v>1</v>
      </c>
      <c r="B128" s="5" t="s">
        <v>186</v>
      </c>
      <c r="C128" s="5" t="s">
        <v>95</v>
      </c>
      <c r="D128" s="5" t="s">
        <v>340</v>
      </c>
      <c r="E128" s="5" t="s">
        <v>77</v>
      </c>
      <c r="G128" s="5" t="s">
        <v>78</v>
      </c>
      <c r="I128" s="4" t="s">
        <v>79</v>
      </c>
      <c r="K128" t="s">
        <v>71</v>
      </c>
    </row>
    <row r="129" spans="1:11" x14ac:dyDescent="0.25">
      <c r="A129" s="9">
        <v>1</v>
      </c>
      <c r="B129" s="5" t="s">
        <v>341</v>
      </c>
      <c r="C129" s="5" t="s">
        <v>342</v>
      </c>
      <c r="D129" s="5" t="s">
        <v>343</v>
      </c>
      <c r="E129" s="5" t="s">
        <v>77</v>
      </c>
      <c r="G129" s="5" t="s">
        <v>78</v>
      </c>
      <c r="I129" s="4" t="s">
        <v>79</v>
      </c>
      <c r="K129" t="s">
        <v>71</v>
      </c>
    </row>
    <row r="130" spans="1:11" x14ac:dyDescent="0.25">
      <c r="A130" s="9">
        <v>1</v>
      </c>
      <c r="B130" s="5" t="s">
        <v>344</v>
      </c>
      <c r="C130" s="5" t="s">
        <v>170</v>
      </c>
      <c r="D130" s="5" t="s">
        <v>345</v>
      </c>
      <c r="E130" s="5" t="s">
        <v>77</v>
      </c>
      <c r="G130" s="5" t="s">
        <v>78</v>
      </c>
      <c r="I130" s="4" t="s">
        <v>79</v>
      </c>
      <c r="K130" t="s">
        <v>71</v>
      </c>
    </row>
    <row r="131" spans="1:11" x14ac:dyDescent="0.25">
      <c r="A131" s="9">
        <v>1</v>
      </c>
      <c r="B131" s="5" t="s">
        <v>346</v>
      </c>
      <c r="C131" s="5" t="s">
        <v>201</v>
      </c>
      <c r="D131" s="5" t="s">
        <v>347</v>
      </c>
      <c r="E131" s="5" t="s">
        <v>77</v>
      </c>
      <c r="G131" s="5" t="s">
        <v>78</v>
      </c>
      <c r="I131" s="4" t="s">
        <v>79</v>
      </c>
      <c r="K131" t="s">
        <v>72</v>
      </c>
    </row>
    <row r="132" spans="1:11" x14ac:dyDescent="0.25">
      <c r="A132" s="9">
        <v>1</v>
      </c>
      <c r="B132" s="5" t="s">
        <v>213</v>
      </c>
      <c r="C132" s="5" t="s">
        <v>204</v>
      </c>
      <c r="D132" s="5" t="s">
        <v>246</v>
      </c>
      <c r="E132" s="5" t="s">
        <v>77</v>
      </c>
      <c r="G132" s="5" t="s">
        <v>78</v>
      </c>
      <c r="I132" s="4" t="s">
        <v>79</v>
      </c>
      <c r="K132" t="s">
        <v>71</v>
      </c>
    </row>
    <row r="133" spans="1:11" x14ac:dyDescent="0.25">
      <c r="A133" s="9">
        <v>1</v>
      </c>
      <c r="B133" s="5" t="s">
        <v>194</v>
      </c>
      <c r="C133" s="5" t="s">
        <v>348</v>
      </c>
      <c r="D133" s="5" t="s">
        <v>75</v>
      </c>
      <c r="E133" s="5" t="s">
        <v>77</v>
      </c>
      <c r="G133" s="5" t="s">
        <v>78</v>
      </c>
      <c r="I133" s="4" t="s">
        <v>79</v>
      </c>
      <c r="K133" t="s">
        <v>71</v>
      </c>
    </row>
    <row r="134" spans="1:11" x14ac:dyDescent="0.25">
      <c r="A134" s="9">
        <v>1</v>
      </c>
      <c r="B134" s="5" t="s">
        <v>349</v>
      </c>
      <c r="C134" s="5" t="s">
        <v>124</v>
      </c>
      <c r="D134" s="5" t="s">
        <v>120</v>
      </c>
      <c r="E134" s="5" t="s">
        <v>77</v>
      </c>
      <c r="G134" s="5" t="s">
        <v>78</v>
      </c>
      <c r="I134" s="4" t="s">
        <v>79</v>
      </c>
      <c r="K134" t="s">
        <v>71</v>
      </c>
    </row>
    <row r="135" spans="1:11" x14ac:dyDescent="0.25">
      <c r="A135" s="9">
        <v>1</v>
      </c>
      <c r="B135" s="5" t="s">
        <v>139</v>
      </c>
      <c r="C135" s="5" t="s">
        <v>261</v>
      </c>
      <c r="D135" s="5" t="s">
        <v>350</v>
      </c>
      <c r="E135" s="5" t="s">
        <v>77</v>
      </c>
      <c r="G135" s="5" t="s">
        <v>78</v>
      </c>
      <c r="I135" s="4" t="s">
        <v>79</v>
      </c>
      <c r="K135" t="s">
        <v>71</v>
      </c>
    </row>
    <row r="136" spans="1:11" x14ac:dyDescent="0.25">
      <c r="A136" s="9">
        <v>1</v>
      </c>
      <c r="B136" s="5" t="s">
        <v>351</v>
      </c>
      <c r="C136" s="5" t="s">
        <v>352</v>
      </c>
      <c r="D136" s="5" t="s">
        <v>319</v>
      </c>
      <c r="E136" s="5" t="s">
        <v>77</v>
      </c>
      <c r="G136" s="5" t="s">
        <v>78</v>
      </c>
      <c r="I136" s="4" t="s">
        <v>79</v>
      </c>
      <c r="K136" t="s">
        <v>71</v>
      </c>
    </row>
    <row r="137" spans="1:11" x14ac:dyDescent="0.25">
      <c r="A137" s="9">
        <v>1</v>
      </c>
      <c r="B137" s="5" t="s">
        <v>353</v>
      </c>
      <c r="C137" s="5" t="s">
        <v>354</v>
      </c>
      <c r="D137" s="5" t="s">
        <v>124</v>
      </c>
      <c r="E137" s="5" t="s">
        <v>77</v>
      </c>
      <c r="G137" s="5" t="s">
        <v>78</v>
      </c>
      <c r="I137" s="4" t="s">
        <v>79</v>
      </c>
      <c r="K137" t="s">
        <v>72</v>
      </c>
    </row>
    <row r="138" spans="1:11" x14ac:dyDescent="0.25">
      <c r="A138" s="9">
        <v>1</v>
      </c>
      <c r="B138" s="5" t="s">
        <v>355</v>
      </c>
      <c r="C138" s="5" t="s">
        <v>356</v>
      </c>
      <c r="D138" s="5" t="s">
        <v>334</v>
      </c>
      <c r="E138" s="5" t="s">
        <v>77</v>
      </c>
      <c r="G138" s="5" t="s">
        <v>78</v>
      </c>
      <c r="I138" s="4" t="s">
        <v>79</v>
      </c>
      <c r="K138" t="s">
        <v>71</v>
      </c>
    </row>
    <row r="139" spans="1:11" x14ac:dyDescent="0.25">
      <c r="A139" s="9">
        <v>1</v>
      </c>
      <c r="B139" s="5" t="s">
        <v>357</v>
      </c>
      <c r="C139" s="5" t="s">
        <v>358</v>
      </c>
      <c r="D139" s="5" t="s">
        <v>359</v>
      </c>
      <c r="E139" s="5" t="s">
        <v>77</v>
      </c>
      <c r="G139" s="5" t="s">
        <v>78</v>
      </c>
      <c r="I139" s="4" t="s">
        <v>79</v>
      </c>
      <c r="K139" t="s">
        <v>71</v>
      </c>
    </row>
    <row r="140" spans="1:11" x14ac:dyDescent="0.25">
      <c r="A140" s="9">
        <v>1</v>
      </c>
      <c r="B140" s="5" t="s">
        <v>360</v>
      </c>
      <c r="C140" s="5" t="s">
        <v>361</v>
      </c>
      <c r="D140" s="5" t="s">
        <v>362</v>
      </c>
      <c r="E140" s="5" t="s">
        <v>77</v>
      </c>
      <c r="G140" s="5" t="s">
        <v>78</v>
      </c>
      <c r="I140" s="4" t="s">
        <v>79</v>
      </c>
      <c r="K140" t="s">
        <v>72</v>
      </c>
    </row>
    <row r="141" spans="1:11" x14ac:dyDescent="0.25">
      <c r="A141" s="9">
        <v>1</v>
      </c>
      <c r="B141" s="5" t="s">
        <v>363</v>
      </c>
      <c r="C141" s="5" t="s">
        <v>142</v>
      </c>
      <c r="D141" s="5" t="s">
        <v>364</v>
      </c>
      <c r="E141" s="5" t="s">
        <v>77</v>
      </c>
      <c r="G141" s="5" t="s">
        <v>78</v>
      </c>
      <c r="I141" s="4" t="s">
        <v>79</v>
      </c>
      <c r="K141" t="s">
        <v>72</v>
      </c>
    </row>
    <row r="142" spans="1:11" x14ac:dyDescent="0.25">
      <c r="A142" s="9">
        <v>1</v>
      </c>
      <c r="B142" s="5" t="s">
        <v>365</v>
      </c>
      <c r="C142" s="5" t="s">
        <v>198</v>
      </c>
      <c r="D142" s="5" t="s">
        <v>150</v>
      </c>
      <c r="E142" s="5" t="s">
        <v>77</v>
      </c>
      <c r="G142" s="5" t="s">
        <v>78</v>
      </c>
      <c r="I142" s="4" t="s">
        <v>79</v>
      </c>
      <c r="K142" t="s">
        <v>71</v>
      </c>
    </row>
    <row r="143" spans="1:11" x14ac:dyDescent="0.25">
      <c r="A143" s="9">
        <v>1</v>
      </c>
      <c r="B143" s="5" t="s">
        <v>366</v>
      </c>
      <c r="C143" s="5" t="s">
        <v>293</v>
      </c>
      <c r="D143" s="5" t="s">
        <v>367</v>
      </c>
      <c r="E143" s="5" t="s">
        <v>77</v>
      </c>
      <c r="G143" s="5" t="s">
        <v>78</v>
      </c>
      <c r="I143" s="4" t="s">
        <v>79</v>
      </c>
      <c r="K143" t="s">
        <v>72</v>
      </c>
    </row>
    <row r="144" spans="1:11" x14ac:dyDescent="0.25">
      <c r="A144" s="9">
        <v>1</v>
      </c>
      <c r="B144" s="5" t="s">
        <v>368</v>
      </c>
      <c r="C144" s="5" t="s">
        <v>200</v>
      </c>
      <c r="D144" s="5" t="s">
        <v>175</v>
      </c>
      <c r="E144" s="5" t="s">
        <v>77</v>
      </c>
      <c r="G144" s="5" t="s">
        <v>78</v>
      </c>
      <c r="I144" s="4" t="s">
        <v>79</v>
      </c>
      <c r="K144" t="s">
        <v>72</v>
      </c>
    </row>
    <row r="145" spans="1:11" x14ac:dyDescent="0.25">
      <c r="A145" s="9">
        <v>1</v>
      </c>
      <c r="B145" s="5" t="s">
        <v>369</v>
      </c>
      <c r="C145" s="5" t="s">
        <v>370</v>
      </c>
      <c r="D145" s="5" t="s">
        <v>371</v>
      </c>
      <c r="E145" s="5" t="s">
        <v>77</v>
      </c>
      <c r="G145" s="5" t="s">
        <v>78</v>
      </c>
      <c r="I145" s="4" t="s">
        <v>79</v>
      </c>
      <c r="K145" t="s">
        <v>71</v>
      </c>
    </row>
    <row r="146" spans="1:11" x14ac:dyDescent="0.25">
      <c r="A146" s="9">
        <v>1</v>
      </c>
      <c r="B146" s="5" t="s">
        <v>372</v>
      </c>
      <c r="C146" s="5" t="s">
        <v>373</v>
      </c>
      <c r="D146" s="5" t="s">
        <v>147</v>
      </c>
      <c r="E146" s="5" t="s">
        <v>77</v>
      </c>
      <c r="G146" s="5" t="s">
        <v>78</v>
      </c>
      <c r="I146" s="4" t="s">
        <v>79</v>
      </c>
      <c r="K146" t="s">
        <v>72</v>
      </c>
    </row>
    <row r="147" spans="1:11" x14ac:dyDescent="0.25">
      <c r="A147" s="9">
        <v>1</v>
      </c>
      <c r="B147" s="5" t="s">
        <v>374</v>
      </c>
      <c r="C147" s="5" t="s">
        <v>76</v>
      </c>
      <c r="D147" s="5" t="s">
        <v>120</v>
      </c>
      <c r="E147" s="5" t="s">
        <v>77</v>
      </c>
      <c r="G147" s="5" t="s">
        <v>78</v>
      </c>
      <c r="I147" s="4" t="s">
        <v>79</v>
      </c>
      <c r="K147" t="s">
        <v>72</v>
      </c>
    </row>
    <row r="148" spans="1:11" x14ac:dyDescent="0.25">
      <c r="A148" s="9">
        <v>1</v>
      </c>
      <c r="B148" s="5" t="s">
        <v>375</v>
      </c>
      <c r="C148" s="5" t="s">
        <v>75</v>
      </c>
      <c r="D148" s="5" t="s">
        <v>364</v>
      </c>
      <c r="E148" s="5" t="s">
        <v>77</v>
      </c>
      <c r="G148" s="5" t="s">
        <v>78</v>
      </c>
      <c r="I148" s="4" t="s">
        <v>79</v>
      </c>
      <c r="K148" t="s">
        <v>72</v>
      </c>
    </row>
    <row r="149" spans="1:11" x14ac:dyDescent="0.25">
      <c r="A149" s="9">
        <v>1</v>
      </c>
      <c r="B149" s="5" t="s">
        <v>376</v>
      </c>
      <c r="C149" s="5" t="s">
        <v>240</v>
      </c>
      <c r="D149" s="5" t="s">
        <v>84</v>
      </c>
      <c r="E149" s="5" t="s">
        <v>77</v>
      </c>
      <c r="G149" s="5" t="s">
        <v>78</v>
      </c>
      <c r="I149" s="4" t="s">
        <v>79</v>
      </c>
      <c r="K149" t="s">
        <v>71</v>
      </c>
    </row>
    <row r="150" spans="1:11" x14ac:dyDescent="0.25">
      <c r="A150" s="9">
        <v>1</v>
      </c>
      <c r="B150" s="5" t="s">
        <v>377</v>
      </c>
      <c r="C150" s="5" t="s">
        <v>147</v>
      </c>
      <c r="D150" s="5" t="s">
        <v>166</v>
      </c>
      <c r="E150" s="5" t="s">
        <v>77</v>
      </c>
      <c r="G150" s="5" t="s">
        <v>78</v>
      </c>
      <c r="I150" s="4" t="s">
        <v>79</v>
      </c>
      <c r="K150" t="s">
        <v>72</v>
      </c>
    </row>
    <row r="151" spans="1:11" x14ac:dyDescent="0.25">
      <c r="A151" s="9">
        <v>1</v>
      </c>
      <c r="B151" s="5" t="s">
        <v>378</v>
      </c>
      <c r="C151" s="5" t="s">
        <v>142</v>
      </c>
      <c r="D151" s="5" t="s">
        <v>76</v>
      </c>
      <c r="E151" s="5" t="s">
        <v>77</v>
      </c>
      <c r="G151" s="5" t="s">
        <v>78</v>
      </c>
      <c r="I151" s="4" t="s">
        <v>79</v>
      </c>
      <c r="K151" t="s">
        <v>71</v>
      </c>
    </row>
    <row r="152" spans="1:11" x14ac:dyDescent="0.25">
      <c r="A152" s="9">
        <v>1</v>
      </c>
      <c r="B152" s="5" t="s">
        <v>379</v>
      </c>
      <c r="C152" s="5" t="s">
        <v>380</v>
      </c>
      <c r="D152" s="5" t="s">
        <v>124</v>
      </c>
      <c r="E152" s="5" t="s">
        <v>77</v>
      </c>
      <c r="G152" s="5" t="s">
        <v>78</v>
      </c>
      <c r="I152" s="4" t="s">
        <v>79</v>
      </c>
      <c r="K152" t="s">
        <v>72</v>
      </c>
    </row>
    <row r="153" spans="1:11" x14ac:dyDescent="0.25">
      <c r="A153" s="9">
        <v>1</v>
      </c>
      <c r="B153" s="5" t="s">
        <v>381</v>
      </c>
      <c r="C153" s="5" t="s">
        <v>358</v>
      </c>
      <c r="D153" s="5" t="s">
        <v>163</v>
      </c>
      <c r="E153" s="5" t="s">
        <v>77</v>
      </c>
      <c r="G153" s="5" t="s">
        <v>78</v>
      </c>
      <c r="I153" s="4" t="s">
        <v>79</v>
      </c>
      <c r="K153" t="s">
        <v>71</v>
      </c>
    </row>
    <row r="154" spans="1:11" x14ac:dyDescent="0.25">
      <c r="A154" s="6">
        <v>2</v>
      </c>
      <c r="B154" s="5" t="s">
        <v>383</v>
      </c>
      <c r="C154" s="5" t="s">
        <v>384</v>
      </c>
      <c r="D154" s="5" t="s">
        <v>113</v>
      </c>
      <c r="E154" s="5" t="s">
        <v>77</v>
      </c>
      <c r="G154" s="5" t="s">
        <v>382</v>
      </c>
      <c r="I154" s="4" t="s">
        <v>79</v>
      </c>
      <c r="K154" t="s">
        <v>71</v>
      </c>
    </row>
    <row r="155" spans="1:11" x14ac:dyDescent="0.25">
      <c r="A155" s="6">
        <v>2</v>
      </c>
      <c r="B155" s="5" t="s">
        <v>385</v>
      </c>
      <c r="C155" s="5" t="s">
        <v>107</v>
      </c>
      <c r="D155" s="5" t="s">
        <v>386</v>
      </c>
      <c r="E155" s="5" t="s">
        <v>77</v>
      </c>
      <c r="G155" s="5" t="s">
        <v>382</v>
      </c>
      <c r="I155" s="4" t="s">
        <v>79</v>
      </c>
      <c r="K155" t="s">
        <v>71</v>
      </c>
    </row>
    <row r="156" spans="1:11" x14ac:dyDescent="0.25">
      <c r="A156" s="6">
        <v>2</v>
      </c>
      <c r="B156" s="5" t="s">
        <v>186</v>
      </c>
      <c r="C156" s="5" t="s">
        <v>286</v>
      </c>
      <c r="D156" s="5" t="s">
        <v>105</v>
      </c>
      <c r="E156" s="5" t="s">
        <v>77</v>
      </c>
      <c r="G156" s="5" t="s">
        <v>382</v>
      </c>
      <c r="I156" s="4" t="s">
        <v>79</v>
      </c>
      <c r="K156" t="s">
        <v>71</v>
      </c>
    </row>
    <row r="157" spans="1:11" x14ac:dyDescent="0.25">
      <c r="A157" s="10">
        <v>2</v>
      </c>
      <c r="B157" s="5" t="s">
        <v>387</v>
      </c>
      <c r="C157" s="5" t="s">
        <v>112</v>
      </c>
      <c r="D157" s="5" t="s">
        <v>113</v>
      </c>
      <c r="E157" s="5" t="s">
        <v>77</v>
      </c>
      <c r="G157" s="5" t="s">
        <v>382</v>
      </c>
      <c r="I157" s="4" t="s">
        <v>79</v>
      </c>
      <c r="K157" t="s">
        <v>71</v>
      </c>
    </row>
    <row r="158" spans="1:11" x14ac:dyDescent="0.25">
      <c r="A158" s="10">
        <v>2</v>
      </c>
      <c r="B158" s="5" t="s">
        <v>388</v>
      </c>
      <c r="C158" s="5" t="s">
        <v>107</v>
      </c>
      <c r="D158" s="5" t="s">
        <v>386</v>
      </c>
      <c r="E158" s="5" t="s">
        <v>77</v>
      </c>
      <c r="G158" s="5" t="s">
        <v>382</v>
      </c>
      <c r="I158" s="4" t="s">
        <v>79</v>
      </c>
      <c r="K158" t="s">
        <v>71</v>
      </c>
    </row>
    <row r="159" spans="1:11" x14ac:dyDescent="0.25">
      <c r="A159" s="10">
        <v>2</v>
      </c>
      <c r="B159" s="5" t="s">
        <v>389</v>
      </c>
      <c r="C159" s="5" t="s">
        <v>123</v>
      </c>
      <c r="D159" s="5" t="s">
        <v>390</v>
      </c>
      <c r="E159" s="5" t="s">
        <v>77</v>
      </c>
      <c r="G159" s="5" t="s">
        <v>382</v>
      </c>
      <c r="I159" s="4" t="s">
        <v>79</v>
      </c>
      <c r="K159" t="s">
        <v>71</v>
      </c>
    </row>
    <row r="160" spans="1:11" x14ac:dyDescent="0.25">
      <c r="A160" s="10">
        <v>2</v>
      </c>
      <c r="B160" s="5" t="s">
        <v>391</v>
      </c>
      <c r="C160" s="5" t="s">
        <v>147</v>
      </c>
      <c r="D160" s="5" t="s">
        <v>392</v>
      </c>
      <c r="E160" s="5" t="s">
        <v>77</v>
      </c>
      <c r="G160" s="5" t="s">
        <v>382</v>
      </c>
      <c r="I160" s="4" t="s">
        <v>79</v>
      </c>
      <c r="K160" t="s">
        <v>72</v>
      </c>
    </row>
    <row r="161" spans="1:11" x14ac:dyDescent="0.25">
      <c r="A161" s="10">
        <v>2</v>
      </c>
      <c r="B161" s="5" t="s">
        <v>393</v>
      </c>
      <c r="C161" s="5" t="s">
        <v>108</v>
      </c>
      <c r="D161" s="5" t="s">
        <v>103</v>
      </c>
      <c r="E161" s="5" t="s">
        <v>77</v>
      </c>
      <c r="G161" s="5" t="s">
        <v>382</v>
      </c>
      <c r="I161" s="4" t="s">
        <v>79</v>
      </c>
      <c r="K161" t="s">
        <v>71</v>
      </c>
    </row>
    <row r="162" spans="1:11" x14ac:dyDescent="0.25">
      <c r="A162" s="10">
        <v>2</v>
      </c>
      <c r="B162" s="5" t="s">
        <v>394</v>
      </c>
      <c r="C162" s="5" t="s">
        <v>395</v>
      </c>
      <c r="D162" s="5" t="s">
        <v>92</v>
      </c>
      <c r="E162" s="5" t="s">
        <v>77</v>
      </c>
      <c r="G162" s="5" t="s">
        <v>382</v>
      </c>
      <c r="I162" s="4" t="s">
        <v>79</v>
      </c>
      <c r="K162" t="s">
        <v>71</v>
      </c>
    </row>
    <row r="163" spans="1:11" x14ac:dyDescent="0.25">
      <c r="A163" s="10">
        <v>2</v>
      </c>
      <c r="B163" s="5" t="s">
        <v>396</v>
      </c>
      <c r="C163" s="5" t="s">
        <v>128</v>
      </c>
      <c r="D163" s="5" t="s">
        <v>397</v>
      </c>
      <c r="E163" s="5" t="s">
        <v>77</v>
      </c>
      <c r="G163" s="5" t="s">
        <v>382</v>
      </c>
      <c r="I163" s="4" t="s">
        <v>79</v>
      </c>
      <c r="K163" t="s">
        <v>71</v>
      </c>
    </row>
    <row r="164" spans="1:11" x14ac:dyDescent="0.25">
      <c r="A164" s="10">
        <v>2</v>
      </c>
      <c r="B164" s="5" t="s">
        <v>398</v>
      </c>
      <c r="C164" s="5" t="s">
        <v>87</v>
      </c>
      <c r="D164" s="5" t="s">
        <v>399</v>
      </c>
      <c r="E164" s="5" t="s">
        <v>77</v>
      </c>
      <c r="G164" s="5" t="s">
        <v>382</v>
      </c>
      <c r="I164" s="4" t="s">
        <v>79</v>
      </c>
      <c r="K164" t="s">
        <v>72</v>
      </c>
    </row>
    <row r="165" spans="1:11" x14ac:dyDescent="0.25">
      <c r="A165" s="10">
        <v>2</v>
      </c>
      <c r="B165" s="5" t="s">
        <v>400</v>
      </c>
      <c r="C165" s="5" t="s">
        <v>101</v>
      </c>
      <c r="D165" s="5" t="s">
        <v>107</v>
      </c>
      <c r="E165" s="5" t="s">
        <v>77</v>
      </c>
      <c r="G165" s="5" t="s">
        <v>382</v>
      </c>
      <c r="I165" s="4" t="s">
        <v>79</v>
      </c>
      <c r="K165" t="s">
        <v>71</v>
      </c>
    </row>
    <row r="166" spans="1:11" x14ac:dyDescent="0.25">
      <c r="A166" s="10">
        <v>2</v>
      </c>
      <c r="B166" s="5" t="s">
        <v>401</v>
      </c>
      <c r="C166" s="5" t="s">
        <v>204</v>
      </c>
      <c r="D166" s="5" t="s">
        <v>140</v>
      </c>
      <c r="E166" s="5" t="s">
        <v>77</v>
      </c>
      <c r="G166" s="5" t="s">
        <v>382</v>
      </c>
      <c r="I166" s="4" t="s">
        <v>79</v>
      </c>
      <c r="K166" t="s">
        <v>71</v>
      </c>
    </row>
    <row r="167" spans="1:11" x14ac:dyDescent="0.25">
      <c r="A167" s="10">
        <v>2</v>
      </c>
      <c r="B167" s="5" t="s">
        <v>402</v>
      </c>
      <c r="C167" s="5" t="s">
        <v>240</v>
      </c>
      <c r="D167" s="5" t="s">
        <v>403</v>
      </c>
      <c r="E167" s="5" t="s">
        <v>77</v>
      </c>
      <c r="G167" s="5" t="s">
        <v>382</v>
      </c>
      <c r="I167" s="4" t="s">
        <v>79</v>
      </c>
      <c r="K167" t="s">
        <v>71</v>
      </c>
    </row>
    <row r="168" spans="1:11" x14ac:dyDescent="0.25">
      <c r="A168" s="10">
        <v>2</v>
      </c>
      <c r="B168" s="5" t="s">
        <v>389</v>
      </c>
      <c r="C168" s="5" t="s">
        <v>74</v>
      </c>
      <c r="D168" s="5" t="s">
        <v>335</v>
      </c>
      <c r="E168" s="5" t="s">
        <v>77</v>
      </c>
      <c r="G168" s="5" t="s">
        <v>382</v>
      </c>
      <c r="I168" s="4" t="s">
        <v>79</v>
      </c>
      <c r="K168" t="s">
        <v>71</v>
      </c>
    </row>
    <row r="169" spans="1:11" x14ac:dyDescent="0.25">
      <c r="A169" s="10">
        <v>2</v>
      </c>
      <c r="B169" s="5" t="s">
        <v>404</v>
      </c>
      <c r="C169" s="5" t="s">
        <v>195</v>
      </c>
      <c r="D169" s="5" t="s">
        <v>101</v>
      </c>
      <c r="E169" s="5" t="s">
        <v>77</v>
      </c>
      <c r="G169" s="5" t="s">
        <v>382</v>
      </c>
      <c r="I169" s="4" t="s">
        <v>79</v>
      </c>
      <c r="K169" t="s">
        <v>72</v>
      </c>
    </row>
    <row r="170" spans="1:11" x14ac:dyDescent="0.25">
      <c r="A170" s="10">
        <v>2</v>
      </c>
      <c r="B170" s="5" t="s">
        <v>405</v>
      </c>
      <c r="C170" s="5" t="s">
        <v>200</v>
      </c>
      <c r="D170" s="5" t="s">
        <v>243</v>
      </c>
      <c r="E170" s="5" t="s">
        <v>77</v>
      </c>
      <c r="G170" s="5" t="s">
        <v>382</v>
      </c>
      <c r="I170" s="4" t="s">
        <v>79</v>
      </c>
      <c r="K170" t="s">
        <v>71</v>
      </c>
    </row>
    <row r="171" spans="1:11" x14ac:dyDescent="0.25">
      <c r="A171" s="10">
        <v>2</v>
      </c>
      <c r="B171" s="5" t="s">
        <v>406</v>
      </c>
      <c r="C171" s="5" t="s">
        <v>105</v>
      </c>
      <c r="D171" s="5" t="s">
        <v>407</v>
      </c>
      <c r="E171" s="5" t="s">
        <v>77</v>
      </c>
      <c r="G171" s="5" t="s">
        <v>382</v>
      </c>
      <c r="I171" s="4" t="s">
        <v>79</v>
      </c>
      <c r="K171" t="s">
        <v>71</v>
      </c>
    </row>
    <row r="172" spans="1:11" x14ac:dyDescent="0.25">
      <c r="A172" s="10">
        <v>2</v>
      </c>
      <c r="B172" s="5" t="s">
        <v>408</v>
      </c>
      <c r="C172" s="5" t="s">
        <v>110</v>
      </c>
      <c r="D172" s="5" t="s">
        <v>103</v>
      </c>
      <c r="E172" s="5" t="s">
        <v>77</v>
      </c>
      <c r="G172" s="5" t="s">
        <v>382</v>
      </c>
      <c r="I172" s="4" t="s">
        <v>79</v>
      </c>
      <c r="K172" t="s">
        <v>71</v>
      </c>
    </row>
    <row r="173" spans="1:11" x14ac:dyDescent="0.25">
      <c r="A173" s="10">
        <v>2</v>
      </c>
      <c r="B173" s="5" t="s">
        <v>144</v>
      </c>
      <c r="C173" s="5" t="s">
        <v>390</v>
      </c>
      <c r="D173" s="5" t="s">
        <v>409</v>
      </c>
      <c r="E173" s="5" t="s">
        <v>77</v>
      </c>
      <c r="G173" s="5" t="s">
        <v>382</v>
      </c>
      <c r="I173" s="4" t="s">
        <v>79</v>
      </c>
      <c r="K173" t="s">
        <v>71</v>
      </c>
    </row>
    <row r="174" spans="1:11" x14ac:dyDescent="0.25">
      <c r="A174" s="10">
        <v>2</v>
      </c>
      <c r="B174" s="5" t="s">
        <v>410</v>
      </c>
      <c r="C174" s="5" t="s">
        <v>411</v>
      </c>
      <c r="D174" s="5" t="s">
        <v>74</v>
      </c>
      <c r="E174" s="5" t="s">
        <v>77</v>
      </c>
      <c r="G174" s="5" t="s">
        <v>382</v>
      </c>
      <c r="I174" s="4" t="s">
        <v>79</v>
      </c>
      <c r="K174" t="s">
        <v>71</v>
      </c>
    </row>
    <row r="175" spans="1:11" x14ac:dyDescent="0.25">
      <c r="A175" s="10">
        <v>2</v>
      </c>
      <c r="B175" s="5" t="s">
        <v>412</v>
      </c>
      <c r="C175" s="5" t="s">
        <v>411</v>
      </c>
      <c r="D175" s="5" t="s">
        <v>74</v>
      </c>
      <c r="E175" s="5" t="s">
        <v>77</v>
      </c>
      <c r="G175" s="5" t="s">
        <v>382</v>
      </c>
      <c r="I175" s="4" t="s">
        <v>79</v>
      </c>
      <c r="K175" t="s">
        <v>71</v>
      </c>
    </row>
    <row r="176" spans="1:11" x14ac:dyDescent="0.25">
      <c r="A176" s="10">
        <v>2</v>
      </c>
      <c r="B176" s="5" t="s">
        <v>413</v>
      </c>
      <c r="C176" s="5" t="s">
        <v>195</v>
      </c>
      <c r="D176" s="5"/>
      <c r="E176" s="5" t="s">
        <v>77</v>
      </c>
      <c r="G176" s="5" t="s">
        <v>382</v>
      </c>
      <c r="I176" s="4" t="s">
        <v>79</v>
      </c>
      <c r="K176" t="s">
        <v>71</v>
      </c>
    </row>
    <row r="177" spans="1:11" x14ac:dyDescent="0.25">
      <c r="A177" s="10">
        <v>2</v>
      </c>
      <c r="B177" s="5" t="s">
        <v>414</v>
      </c>
      <c r="C177" s="5" t="s">
        <v>84</v>
      </c>
      <c r="D177" s="5" t="s">
        <v>415</v>
      </c>
      <c r="E177" s="5" t="s">
        <v>77</v>
      </c>
      <c r="G177" s="5" t="s">
        <v>382</v>
      </c>
      <c r="I177" s="4" t="s">
        <v>79</v>
      </c>
      <c r="K177" t="s">
        <v>71</v>
      </c>
    </row>
    <row r="178" spans="1:11" x14ac:dyDescent="0.25">
      <c r="A178" s="10">
        <v>2</v>
      </c>
      <c r="B178" s="5" t="s">
        <v>85</v>
      </c>
      <c r="C178" s="5" t="s">
        <v>132</v>
      </c>
      <c r="D178" s="5" t="s">
        <v>416</v>
      </c>
      <c r="E178" s="5" t="s">
        <v>77</v>
      </c>
      <c r="G178" s="5" t="s">
        <v>382</v>
      </c>
      <c r="I178" s="4" t="s">
        <v>79</v>
      </c>
      <c r="K178" t="s">
        <v>71</v>
      </c>
    </row>
    <row r="179" spans="1:11" x14ac:dyDescent="0.25">
      <c r="A179" s="10">
        <v>2</v>
      </c>
      <c r="B179" s="5" t="s">
        <v>417</v>
      </c>
      <c r="C179" s="5" t="s">
        <v>177</v>
      </c>
      <c r="D179" s="5" t="s">
        <v>238</v>
      </c>
      <c r="E179" s="5" t="s">
        <v>77</v>
      </c>
      <c r="G179" s="5" t="s">
        <v>382</v>
      </c>
      <c r="I179" s="4" t="s">
        <v>79</v>
      </c>
      <c r="K179" t="s">
        <v>71</v>
      </c>
    </row>
    <row r="180" spans="1:11" x14ac:dyDescent="0.25">
      <c r="A180" s="10">
        <v>2</v>
      </c>
      <c r="B180" s="5" t="s">
        <v>266</v>
      </c>
      <c r="C180" s="5" t="s">
        <v>418</v>
      </c>
      <c r="D180" s="5" t="s">
        <v>140</v>
      </c>
      <c r="E180" s="5" t="s">
        <v>77</v>
      </c>
      <c r="G180" s="5" t="s">
        <v>382</v>
      </c>
      <c r="I180" s="4" t="s">
        <v>79</v>
      </c>
      <c r="K180" t="s">
        <v>71</v>
      </c>
    </row>
    <row r="181" spans="1:11" x14ac:dyDescent="0.25">
      <c r="A181" s="10">
        <v>2</v>
      </c>
      <c r="B181" s="5" t="s">
        <v>419</v>
      </c>
      <c r="C181" s="5" t="s">
        <v>420</v>
      </c>
      <c r="D181" s="5" t="s">
        <v>421</v>
      </c>
      <c r="E181" s="5" t="s">
        <v>77</v>
      </c>
      <c r="G181" s="5" t="s">
        <v>382</v>
      </c>
      <c r="I181" s="4" t="s">
        <v>79</v>
      </c>
      <c r="K181" t="s">
        <v>71</v>
      </c>
    </row>
    <row r="182" spans="1:11" x14ac:dyDescent="0.25">
      <c r="A182" s="10">
        <v>2</v>
      </c>
      <c r="B182" s="5" t="s">
        <v>422</v>
      </c>
      <c r="C182" s="5" t="s">
        <v>256</v>
      </c>
      <c r="D182" s="5" t="s">
        <v>423</v>
      </c>
      <c r="E182" s="5" t="s">
        <v>77</v>
      </c>
      <c r="G182" s="5" t="s">
        <v>382</v>
      </c>
      <c r="I182" s="4" t="s">
        <v>79</v>
      </c>
      <c r="K182" t="s">
        <v>71</v>
      </c>
    </row>
    <row r="183" spans="1:11" x14ac:dyDescent="0.25">
      <c r="A183" s="10">
        <v>2</v>
      </c>
      <c r="B183" s="5" t="s">
        <v>424</v>
      </c>
      <c r="C183" s="5" t="s">
        <v>117</v>
      </c>
      <c r="D183" s="5" t="s">
        <v>425</v>
      </c>
      <c r="E183" s="5" t="s">
        <v>77</v>
      </c>
      <c r="G183" s="5" t="s">
        <v>382</v>
      </c>
      <c r="I183" s="4" t="s">
        <v>79</v>
      </c>
      <c r="K183" t="s">
        <v>71</v>
      </c>
    </row>
    <row r="184" spans="1:11" x14ac:dyDescent="0.25">
      <c r="A184" s="10">
        <v>2</v>
      </c>
      <c r="B184" s="5" t="s">
        <v>426</v>
      </c>
      <c r="C184" s="5" t="s">
        <v>197</v>
      </c>
      <c r="D184" s="5" t="s">
        <v>427</v>
      </c>
      <c r="E184" s="5" t="s">
        <v>77</v>
      </c>
      <c r="G184" s="5" t="s">
        <v>382</v>
      </c>
      <c r="I184" s="4" t="s">
        <v>79</v>
      </c>
      <c r="K184" t="s">
        <v>71</v>
      </c>
    </row>
    <row r="185" spans="1:11" x14ac:dyDescent="0.25">
      <c r="A185" s="10">
        <v>2</v>
      </c>
      <c r="B185" s="5" t="s">
        <v>203</v>
      </c>
      <c r="C185" s="5" t="s">
        <v>428</v>
      </c>
      <c r="D185" s="5" t="s">
        <v>429</v>
      </c>
      <c r="E185" s="5" t="s">
        <v>77</v>
      </c>
      <c r="G185" s="5" t="s">
        <v>382</v>
      </c>
      <c r="I185" s="4" t="s">
        <v>79</v>
      </c>
      <c r="K185" t="s">
        <v>71</v>
      </c>
    </row>
    <row r="186" spans="1:11" x14ac:dyDescent="0.25">
      <c r="A186" s="10">
        <v>2</v>
      </c>
      <c r="B186" s="5" t="s">
        <v>430</v>
      </c>
      <c r="C186" s="5" t="s">
        <v>256</v>
      </c>
      <c r="D186" s="5" t="s">
        <v>257</v>
      </c>
      <c r="E186" s="5" t="s">
        <v>77</v>
      </c>
      <c r="G186" s="5" t="s">
        <v>382</v>
      </c>
      <c r="I186" s="4" t="s">
        <v>79</v>
      </c>
      <c r="K186" t="s">
        <v>71</v>
      </c>
    </row>
    <row r="187" spans="1:11" x14ac:dyDescent="0.25">
      <c r="A187" s="10">
        <v>2</v>
      </c>
      <c r="B187" s="5" t="s">
        <v>431</v>
      </c>
      <c r="C187" s="5" t="s">
        <v>294</v>
      </c>
      <c r="D187" s="5" t="s">
        <v>108</v>
      </c>
      <c r="E187" s="5" t="s">
        <v>77</v>
      </c>
      <c r="G187" s="5" t="s">
        <v>382</v>
      </c>
      <c r="I187" s="4" t="s">
        <v>79</v>
      </c>
      <c r="K187" t="s">
        <v>71</v>
      </c>
    </row>
    <row r="188" spans="1:11" x14ac:dyDescent="0.25">
      <c r="A188" s="10">
        <v>2</v>
      </c>
      <c r="B188" s="5" t="s">
        <v>432</v>
      </c>
      <c r="C188" s="5" t="s">
        <v>433</v>
      </c>
      <c r="D188" s="5" t="s">
        <v>434</v>
      </c>
      <c r="E188" s="5" t="s">
        <v>77</v>
      </c>
      <c r="G188" s="5" t="s">
        <v>382</v>
      </c>
      <c r="I188" s="4" t="s">
        <v>79</v>
      </c>
      <c r="K188" t="s">
        <v>71</v>
      </c>
    </row>
    <row r="189" spans="1:11" x14ac:dyDescent="0.25">
      <c r="A189" s="10">
        <v>2</v>
      </c>
      <c r="B189" s="5" t="s">
        <v>388</v>
      </c>
      <c r="C189" s="5" t="s">
        <v>179</v>
      </c>
      <c r="D189" s="5" t="s">
        <v>364</v>
      </c>
      <c r="E189" s="5" t="s">
        <v>77</v>
      </c>
      <c r="G189" s="5" t="s">
        <v>382</v>
      </c>
      <c r="I189" s="4" t="s">
        <v>79</v>
      </c>
      <c r="K189" t="s">
        <v>71</v>
      </c>
    </row>
    <row r="190" spans="1:11" x14ac:dyDescent="0.25">
      <c r="A190" s="10">
        <v>2</v>
      </c>
      <c r="B190" s="5" t="s">
        <v>435</v>
      </c>
      <c r="C190" s="5" t="s">
        <v>177</v>
      </c>
      <c r="D190" s="5" t="s">
        <v>124</v>
      </c>
      <c r="E190" s="5" t="s">
        <v>77</v>
      </c>
      <c r="G190" s="5" t="s">
        <v>382</v>
      </c>
      <c r="I190" s="4" t="s">
        <v>79</v>
      </c>
      <c r="K190" t="s">
        <v>71</v>
      </c>
    </row>
    <row r="191" spans="1:11" x14ac:dyDescent="0.25">
      <c r="A191" s="10">
        <v>2</v>
      </c>
      <c r="B191" s="5" t="s">
        <v>266</v>
      </c>
      <c r="C191" s="5" t="s">
        <v>149</v>
      </c>
      <c r="D191" s="5" t="s">
        <v>436</v>
      </c>
      <c r="E191" s="5" t="s">
        <v>77</v>
      </c>
      <c r="G191" s="5" t="s">
        <v>382</v>
      </c>
      <c r="I191" s="4" t="s">
        <v>79</v>
      </c>
      <c r="K191" t="s">
        <v>71</v>
      </c>
    </row>
    <row r="192" spans="1:11" x14ac:dyDescent="0.25">
      <c r="A192" s="10">
        <v>2</v>
      </c>
      <c r="B192" s="5" t="s">
        <v>437</v>
      </c>
      <c r="C192" s="5" t="s">
        <v>294</v>
      </c>
      <c r="D192" s="5" t="s">
        <v>108</v>
      </c>
      <c r="E192" s="5" t="s">
        <v>77</v>
      </c>
      <c r="G192" s="5" t="s">
        <v>382</v>
      </c>
      <c r="I192" s="4" t="s">
        <v>79</v>
      </c>
      <c r="K192" t="s">
        <v>71</v>
      </c>
    </row>
    <row r="193" spans="1:11" x14ac:dyDescent="0.25">
      <c r="A193" s="10">
        <v>2</v>
      </c>
      <c r="B193" s="5" t="s">
        <v>438</v>
      </c>
      <c r="C193" s="5" t="s">
        <v>248</v>
      </c>
      <c r="D193" s="5" t="s">
        <v>423</v>
      </c>
      <c r="E193" s="5" t="s">
        <v>77</v>
      </c>
      <c r="G193" s="5" t="s">
        <v>382</v>
      </c>
      <c r="I193" s="4" t="s">
        <v>79</v>
      </c>
      <c r="K193" t="s">
        <v>71</v>
      </c>
    </row>
    <row r="194" spans="1:11" x14ac:dyDescent="0.25">
      <c r="A194" s="10">
        <v>2</v>
      </c>
      <c r="B194" s="5" t="s">
        <v>183</v>
      </c>
      <c r="C194" s="5" t="s">
        <v>286</v>
      </c>
      <c r="D194" s="5" t="s">
        <v>439</v>
      </c>
      <c r="E194" s="5" t="s">
        <v>77</v>
      </c>
      <c r="G194" s="5" t="s">
        <v>382</v>
      </c>
      <c r="I194" s="4" t="s">
        <v>79</v>
      </c>
      <c r="K194" t="s">
        <v>71</v>
      </c>
    </row>
    <row r="195" spans="1:11" x14ac:dyDescent="0.25">
      <c r="A195" s="10">
        <v>2</v>
      </c>
      <c r="B195" s="5" t="s">
        <v>440</v>
      </c>
      <c r="C195" s="5" t="s">
        <v>124</v>
      </c>
      <c r="D195" s="5" t="s">
        <v>423</v>
      </c>
      <c r="E195" s="5" t="s">
        <v>77</v>
      </c>
      <c r="G195" s="5" t="s">
        <v>382</v>
      </c>
      <c r="I195" s="4" t="s">
        <v>79</v>
      </c>
      <c r="K195" t="s">
        <v>71</v>
      </c>
    </row>
    <row r="196" spans="1:11" x14ac:dyDescent="0.25">
      <c r="A196" s="10">
        <v>2</v>
      </c>
      <c r="B196" s="5" t="s">
        <v>441</v>
      </c>
      <c r="C196" s="5" t="s">
        <v>311</v>
      </c>
      <c r="D196" s="5" t="s">
        <v>312</v>
      </c>
      <c r="E196" s="5" t="s">
        <v>77</v>
      </c>
      <c r="G196" s="5" t="s">
        <v>382</v>
      </c>
      <c r="I196" s="4" t="s">
        <v>79</v>
      </c>
      <c r="K196" t="s">
        <v>71</v>
      </c>
    </row>
    <row r="197" spans="1:11" x14ac:dyDescent="0.25">
      <c r="A197" s="10">
        <v>2</v>
      </c>
      <c r="B197" s="5" t="s">
        <v>442</v>
      </c>
      <c r="C197" s="5" t="s">
        <v>443</v>
      </c>
      <c r="D197" s="5" t="s">
        <v>204</v>
      </c>
      <c r="E197" s="5" t="s">
        <v>77</v>
      </c>
      <c r="G197" s="5" t="s">
        <v>382</v>
      </c>
      <c r="I197" s="4" t="s">
        <v>79</v>
      </c>
      <c r="K197" t="s">
        <v>71</v>
      </c>
    </row>
    <row r="198" spans="1:11" x14ac:dyDescent="0.25">
      <c r="A198" s="10">
        <v>2</v>
      </c>
      <c r="B198" s="5" t="s">
        <v>266</v>
      </c>
      <c r="C198" s="5" t="s">
        <v>444</v>
      </c>
      <c r="D198" s="5" t="s">
        <v>159</v>
      </c>
      <c r="E198" s="5" t="s">
        <v>77</v>
      </c>
      <c r="G198" s="5" t="s">
        <v>382</v>
      </c>
      <c r="I198" s="4" t="s">
        <v>79</v>
      </c>
      <c r="K198" t="s">
        <v>71</v>
      </c>
    </row>
    <row r="199" spans="1:11" x14ac:dyDescent="0.25">
      <c r="A199" s="10">
        <v>2</v>
      </c>
      <c r="B199" s="5" t="s">
        <v>445</v>
      </c>
      <c r="C199" s="5" t="s">
        <v>142</v>
      </c>
      <c r="D199" s="5" t="s">
        <v>335</v>
      </c>
      <c r="E199" s="5" t="s">
        <v>77</v>
      </c>
      <c r="G199" s="5" t="s">
        <v>382</v>
      </c>
      <c r="I199" s="4" t="s">
        <v>79</v>
      </c>
      <c r="K199" t="s">
        <v>71</v>
      </c>
    </row>
    <row r="200" spans="1:11" x14ac:dyDescent="0.25">
      <c r="A200" s="10">
        <v>2</v>
      </c>
      <c r="B200" s="5" t="s">
        <v>389</v>
      </c>
      <c r="C200" s="5" t="s">
        <v>446</v>
      </c>
      <c r="D200" s="5" t="s">
        <v>155</v>
      </c>
      <c r="E200" s="5" t="s">
        <v>77</v>
      </c>
      <c r="G200" s="5" t="s">
        <v>382</v>
      </c>
      <c r="I200" s="4" t="s">
        <v>79</v>
      </c>
      <c r="K200" t="s">
        <v>71</v>
      </c>
    </row>
    <row r="201" spans="1:11" x14ac:dyDescent="0.25">
      <c r="A201" s="10">
        <v>2</v>
      </c>
      <c r="B201" s="5" t="s">
        <v>447</v>
      </c>
      <c r="C201" s="5" t="s">
        <v>448</v>
      </c>
      <c r="D201" s="5" t="s">
        <v>449</v>
      </c>
      <c r="E201" s="5" t="s">
        <v>77</v>
      </c>
      <c r="G201" s="5" t="s">
        <v>382</v>
      </c>
      <c r="I201" s="4" t="s">
        <v>79</v>
      </c>
      <c r="K201" t="s">
        <v>71</v>
      </c>
    </row>
    <row r="202" spans="1:11" x14ac:dyDescent="0.25">
      <c r="A202" s="10">
        <v>2</v>
      </c>
      <c r="B202" s="5" t="s">
        <v>450</v>
      </c>
      <c r="C202" s="5" t="s">
        <v>451</v>
      </c>
      <c r="D202" s="5" t="s">
        <v>140</v>
      </c>
      <c r="E202" s="5" t="s">
        <v>77</v>
      </c>
      <c r="G202" s="5" t="s">
        <v>382</v>
      </c>
      <c r="I202" s="4" t="s">
        <v>79</v>
      </c>
      <c r="K202" t="s">
        <v>71</v>
      </c>
    </row>
    <row r="203" spans="1:11" x14ac:dyDescent="0.25">
      <c r="A203" s="10">
        <v>2</v>
      </c>
      <c r="B203" s="5" t="s">
        <v>452</v>
      </c>
      <c r="C203" s="5" t="s">
        <v>179</v>
      </c>
      <c r="D203" s="5" t="s">
        <v>124</v>
      </c>
      <c r="E203" s="5" t="s">
        <v>77</v>
      </c>
      <c r="G203" s="5" t="s">
        <v>382</v>
      </c>
      <c r="I203" s="4" t="s">
        <v>79</v>
      </c>
      <c r="K203" t="s">
        <v>71</v>
      </c>
    </row>
    <row r="204" spans="1:11" x14ac:dyDescent="0.25">
      <c r="A204" s="10">
        <v>2</v>
      </c>
      <c r="B204" s="5" t="s">
        <v>271</v>
      </c>
      <c r="C204" s="5" t="s">
        <v>453</v>
      </c>
      <c r="D204" s="5" t="s">
        <v>364</v>
      </c>
      <c r="E204" s="5" t="s">
        <v>77</v>
      </c>
      <c r="G204" s="5" t="s">
        <v>382</v>
      </c>
      <c r="I204" s="4" t="s">
        <v>79</v>
      </c>
      <c r="K204" t="s">
        <v>71</v>
      </c>
    </row>
    <row r="205" spans="1:11" x14ac:dyDescent="0.25">
      <c r="A205" s="10">
        <v>2</v>
      </c>
      <c r="B205" s="5" t="s">
        <v>454</v>
      </c>
      <c r="C205" s="5" t="s">
        <v>149</v>
      </c>
      <c r="D205" s="5" t="s">
        <v>455</v>
      </c>
      <c r="E205" s="5" t="s">
        <v>77</v>
      </c>
      <c r="G205" s="5" t="s">
        <v>382</v>
      </c>
      <c r="I205" s="4" t="s">
        <v>79</v>
      </c>
      <c r="K205" t="s">
        <v>71</v>
      </c>
    </row>
    <row r="206" spans="1:11" x14ac:dyDescent="0.25">
      <c r="A206" s="10">
        <v>2</v>
      </c>
      <c r="B206" s="5" t="s">
        <v>456</v>
      </c>
      <c r="C206" s="5" t="s">
        <v>163</v>
      </c>
      <c r="D206" s="5" t="s">
        <v>110</v>
      </c>
      <c r="E206" s="5" t="s">
        <v>77</v>
      </c>
      <c r="G206" s="5" t="s">
        <v>382</v>
      </c>
      <c r="I206" s="4" t="s">
        <v>79</v>
      </c>
      <c r="K206" t="s">
        <v>71</v>
      </c>
    </row>
    <row r="207" spans="1:11" x14ac:dyDescent="0.25">
      <c r="A207" s="10">
        <v>2</v>
      </c>
      <c r="B207" s="5" t="s">
        <v>457</v>
      </c>
      <c r="C207" s="5" t="s">
        <v>298</v>
      </c>
      <c r="D207" s="5" t="s">
        <v>147</v>
      </c>
      <c r="E207" s="5" t="s">
        <v>77</v>
      </c>
      <c r="G207" s="5" t="s">
        <v>382</v>
      </c>
      <c r="I207" s="4" t="s">
        <v>79</v>
      </c>
      <c r="K207" t="s">
        <v>71</v>
      </c>
    </row>
    <row r="208" spans="1:11" x14ac:dyDescent="0.25">
      <c r="A208" s="10">
        <v>2</v>
      </c>
      <c r="B208" s="5" t="s">
        <v>458</v>
      </c>
      <c r="C208" s="5" t="s">
        <v>117</v>
      </c>
      <c r="D208" s="5" t="s">
        <v>459</v>
      </c>
      <c r="E208" s="5" t="s">
        <v>77</v>
      </c>
      <c r="G208" s="5" t="s">
        <v>382</v>
      </c>
      <c r="I208" s="4" t="s">
        <v>79</v>
      </c>
      <c r="K208" t="s">
        <v>71</v>
      </c>
    </row>
    <row r="209" spans="1:11" x14ac:dyDescent="0.25">
      <c r="A209" s="10">
        <v>2</v>
      </c>
      <c r="B209" s="5" t="s">
        <v>320</v>
      </c>
      <c r="C209" s="5" t="s">
        <v>252</v>
      </c>
      <c r="D209" s="5" t="s">
        <v>358</v>
      </c>
      <c r="E209" s="5" t="s">
        <v>77</v>
      </c>
      <c r="G209" s="5" t="s">
        <v>382</v>
      </c>
      <c r="I209" s="4" t="s">
        <v>79</v>
      </c>
      <c r="K209" t="s">
        <v>71</v>
      </c>
    </row>
    <row r="210" spans="1:11" x14ac:dyDescent="0.25">
      <c r="A210" s="10">
        <v>2</v>
      </c>
      <c r="B210" s="5" t="s">
        <v>460</v>
      </c>
      <c r="C210" s="5" t="s">
        <v>265</v>
      </c>
      <c r="D210" s="5" t="s">
        <v>153</v>
      </c>
      <c r="E210" s="5" t="s">
        <v>77</v>
      </c>
      <c r="G210" s="5" t="s">
        <v>382</v>
      </c>
      <c r="I210" s="4" t="s">
        <v>79</v>
      </c>
      <c r="K210" t="s">
        <v>71</v>
      </c>
    </row>
    <row r="211" spans="1:11" x14ac:dyDescent="0.25">
      <c r="A211" s="10">
        <v>2</v>
      </c>
      <c r="B211" s="5" t="s">
        <v>461</v>
      </c>
      <c r="C211" s="5" t="s">
        <v>462</v>
      </c>
      <c r="D211" s="5" t="s">
        <v>425</v>
      </c>
      <c r="E211" s="5" t="s">
        <v>77</v>
      </c>
      <c r="G211" s="5" t="s">
        <v>382</v>
      </c>
      <c r="I211" s="4" t="s">
        <v>79</v>
      </c>
      <c r="K211" t="s">
        <v>71</v>
      </c>
    </row>
    <row r="212" spans="1:11" x14ac:dyDescent="0.25">
      <c r="A212" s="10">
        <v>2</v>
      </c>
      <c r="B212" s="5" t="s">
        <v>454</v>
      </c>
      <c r="C212" s="5" t="s">
        <v>293</v>
      </c>
      <c r="D212" s="5" t="s">
        <v>463</v>
      </c>
      <c r="E212" s="5" t="s">
        <v>77</v>
      </c>
      <c r="G212" s="5" t="s">
        <v>382</v>
      </c>
      <c r="I212" s="4" t="s">
        <v>79</v>
      </c>
      <c r="K212" t="s">
        <v>71</v>
      </c>
    </row>
    <row r="213" spans="1:11" x14ac:dyDescent="0.25">
      <c r="A213" s="10">
        <v>2</v>
      </c>
      <c r="B213" s="5" t="s">
        <v>464</v>
      </c>
      <c r="C213" s="5" t="s">
        <v>462</v>
      </c>
      <c r="D213" s="5" t="s">
        <v>465</v>
      </c>
      <c r="E213" s="5" t="s">
        <v>77</v>
      </c>
      <c r="G213" s="5" t="s">
        <v>382</v>
      </c>
      <c r="I213" s="4" t="s">
        <v>79</v>
      </c>
      <c r="K213" t="s">
        <v>71</v>
      </c>
    </row>
    <row r="214" spans="1:11" x14ac:dyDescent="0.25">
      <c r="A214" s="10">
        <v>2</v>
      </c>
      <c r="B214" s="5" t="s">
        <v>466</v>
      </c>
      <c r="C214" s="5" t="s">
        <v>354</v>
      </c>
      <c r="D214" s="5" t="s">
        <v>428</v>
      </c>
      <c r="E214" s="5" t="s">
        <v>77</v>
      </c>
      <c r="G214" s="5" t="s">
        <v>382</v>
      </c>
      <c r="I214" s="4" t="s">
        <v>79</v>
      </c>
      <c r="K214" t="s">
        <v>71</v>
      </c>
    </row>
    <row r="215" spans="1:11" x14ac:dyDescent="0.25">
      <c r="A215" s="10">
        <v>2</v>
      </c>
      <c r="B215" s="5" t="s">
        <v>467</v>
      </c>
      <c r="C215" s="5" t="s">
        <v>468</v>
      </c>
      <c r="D215" s="5" t="s">
        <v>184</v>
      </c>
      <c r="E215" s="5" t="s">
        <v>77</v>
      </c>
      <c r="G215" s="5" t="s">
        <v>382</v>
      </c>
      <c r="I215" s="4" t="s">
        <v>79</v>
      </c>
      <c r="K215" t="s">
        <v>71</v>
      </c>
    </row>
    <row r="216" spans="1:11" x14ac:dyDescent="0.25">
      <c r="A216" s="10">
        <v>2</v>
      </c>
      <c r="B216" s="5" t="s">
        <v>469</v>
      </c>
      <c r="C216" s="5" t="s">
        <v>470</v>
      </c>
      <c r="D216" s="5" t="s">
        <v>471</v>
      </c>
      <c r="E216" s="5" t="s">
        <v>77</v>
      </c>
      <c r="G216" s="5" t="s">
        <v>382</v>
      </c>
      <c r="I216" s="4" t="s">
        <v>79</v>
      </c>
      <c r="K216" t="s">
        <v>71</v>
      </c>
    </row>
    <row r="217" spans="1:11" x14ac:dyDescent="0.25">
      <c r="A217" s="10">
        <v>2</v>
      </c>
      <c r="B217" s="5" t="s">
        <v>472</v>
      </c>
      <c r="C217" s="5" t="s">
        <v>117</v>
      </c>
      <c r="D217" s="5" t="s">
        <v>459</v>
      </c>
      <c r="E217" s="5" t="s">
        <v>77</v>
      </c>
      <c r="G217" s="5" t="s">
        <v>382</v>
      </c>
      <c r="I217" s="4" t="s">
        <v>79</v>
      </c>
      <c r="K217" t="s">
        <v>71</v>
      </c>
    </row>
    <row r="218" spans="1:11" x14ac:dyDescent="0.25">
      <c r="A218" s="10">
        <v>2</v>
      </c>
      <c r="B218" s="5" t="s">
        <v>473</v>
      </c>
      <c r="C218" s="5" t="s">
        <v>474</v>
      </c>
      <c r="D218" s="5" t="s">
        <v>107</v>
      </c>
      <c r="E218" s="5" t="s">
        <v>77</v>
      </c>
      <c r="G218" s="5" t="s">
        <v>382</v>
      </c>
      <c r="I218" s="4" t="s">
        <v>79</v>
      </c>
      <c r="K218" t="s">
        <v>71</v>
      </c>
    </row>
    <row r="219" spans="1:11" x14ac:dyDescent="0.25">
      <c r="A219" s="10">
        <v>2</v>
      </c>
      <c r="B219" s="5" t="s">
        <v>475</v>
      </c>
      <c r="C219" s="5" t="s">
        <v>476</v>
      </c>
      <c r="D219" s="5" t="s">
        <v>477</v>
      </c>
      <c r="E219" s="5" t="s">
        <v>77</v>
      </c>
      <c r="G219" s="5" t="s">
        <v>382</v>
      </c>
      <c r="I219" s="4" t="s">
        <v>917</v>
      </c>
      <c r="K219" t="s">
        <v>71</v>
      </c>
    </row>
    <row r="220" spans="1:11" x14ac:dyDescent="0.25">
      <c r="A220" s="10">
        <v>2</v>
      </c>
      <c r="B220" s="5" t="s">
        <v>203</v>
      </c>
      <c r="C220" s="5" t="s">
        <v>302</v>
      </c>
      <c r="D220" s="5" t="s">
        <v>478</v>
      </c>
      <c r="E220" s="5" t="s">
        <v>77</v>
      </c>
      <c r="G220" s="5" t="s">
        <v>382</v>
      </c>
      <c r="I220" s="4" t="s">
        <v>917</v>
      </c>
      <c r="K220" t="s">
        <v>71</v>
      </c>
    </row>
    <row r="221" spans="1:11" x14ac:dyDescent="0.25">
      <c r="A221" s="10">
        <v>2</v>
      </c>
      <c r="B221" s="5" t="s">
        <v>479</v>
      </c>
      <c r="C221" s="5" t="s">
        <v>480</v>
      </c>
      <c r="D221" s="5" t="s">
        <v>480</v>
      </c>
      <c r="E221" s="5" t="s">
        <v>77</v>
      </c>
      <c r="G221" s="5" t="s">
        <v>382</v>
      </c>
      <c r="I221" s="4" t="s">
        <v>917</v>
      </c>
      <c r="K221" t="s">
        <v>71</v>
      </c>
    </row>
    <row r="222" spans="1:11" x14ac:dyDescent="0.25">
      <c r="A222" s="10">
        <v>2</v>
      </c>
      <c r="B222" s="5" t="s">
        <v>114</v>
      </c>
      <c r="C222" s="5" t="s">
        <v>481</v>
      </c>
      <c r="D222" s="5" t="s">
        <v>482</v>
      </c>
      <c r="E222" s="5" t="s">
        <v>77</v>
      </c>
      <c r="G222" s="5" t="s">
        <v>382</v>
      </c>
      <c r="I222" s="4" t="s">
        <v>917</v>
      </c>
      <c r="K222" t="s">
        <v>71</v>
      </c>
    </row>
    <row r="223" spans="1:11" x14ac:dyDescent="0.25">
      <c r="A223" s="10">
        <v>2</v>
      </c>
      <c r="B223" s="5" t="s">
        <v>483</v>
      </c>
      <c r="C223" s="5" t="s">
        <v>228</v>
      </c>
      <c r="D223" s="5" t="s">
        <v>446</v>
      </c>
      <c r="E223" s="5" t="s">
        <v>77</v>
      </c>
      <c r="G223" s="5" t="s">
        <v>382</v>
      </c>
      <c r="I223" s="4" t="s">
        <v>917</v>
      </c>
      <c r="K223" t="s">
        <v>71</v>
      </c>
    </row>
    <row r="224" spans="1:11" x14ac:dyDescent="0.25">
      <c r="A224" s="10">
        <v>2</v>
      </c>
      <c r="B224" s="5" t="s">
        <v>484</v>
      </c>
      <c r="C224" s="5" t="s">
        <v>485</v>
      </c>
      <c r="D224" s="5" t="s">
        <v>486</v>
      </c>
      <c r="E224" s="5" t="s">
        <v>77</v>
      </c>
      <c r="G224" s="5" t="s">
        <v>382</v>
      </c>
      <c r="I224" s="4" t="s">
        <v>917</v>
      </c>
      <c r="K224" t="s">
        <v>71</v>
      </c>
    </row>
    <row r="225" spans="1:11" x14ac:dyDescent="0.25">
      <c r="A225" s="10">
        <v>2</v>
      </c>
      <c r="B225" s="5" t="s">
        <v>487</v>
      </c>
      <c r="C225" s="5" t="s">
        <v>488</v>
      </c>
      <c r="D225" s="5" t="s">
        <v>489</v>
      </c>
      <c r="E225" s="5" t="s">
        <v>77</v>
      </c>
      <c r="G225" s="5" t="s">
        <v>382</v>
      </c>
      <c r="I225" s="4" t="s">
        <v>917</v>
      </c>
      <c r="K225" t="s">
        <v>71</v>
      </c>
    </row>
    <row r="226" spans="1:11" x14ac:dyDescent="0.25">
      <c r="A226" s="10">
        <v>2</v>
      </c>
      <c r="B226" s="5" t="s">
        <v>490</v>
      </c>
      <c r="C226" s="5" t="s">
        <v>446</v>
      </c>
      <c r="D226" s="5" t="s">
        <v>491</v>
      </c>
      <c r="E226" s="5" t="s">
        <v>77</v>
      </c>
      <c r="G226" s="5" t="s">
        <v>382</v>
      </c>
      <c r="I226" s="4" t="s">
        <v>917</v>
      </c>
      <c r="K226" t="s">
        <v>71</v>
      </c>
    </row>
    <row r="227" spans="1:11" x14ac:dyDescent="0.25">
      <c r="A227" s="10">
        <v>2</v>
      </c>
      <c r="B227" s="5" t="s">
        <v>492</v>
      </c>
      <c r="C227" s="5" t="s">
        <v>364</v>
      </c>
      <c r="D227" s="5" t="s">
        <v>493</v>
      </c>
      <c r="E227" s="5" t="s">
        <v>77</v>
      </c>
      <c r="G227" s="5" t="s">
        <v>382</v>
      </c>
      <c r="I227" s="4" t="s">
        <v>917</v>
      </c>
      <c r="K227" t="s">
        <v>71</v>
      </c>
    </row>
    <row r="228" spans="1:11" x14ac:dyDescent="0.25">
      <c r="A228" s="10">
        <v>2</v>
      </c>
      <c r="B228" s="5" t="s">
        <v>494</v>
      </c>
      <c r="C228" s="5" t="s">
        <v>110</v>
      </c>
      <c r="D228" s="5" t="s">
        <v>231</v>
      </c>
      <c r="E228" s="5" t="s">
        <v>77</v>
      </c>
      <c r="G228" s="5" t="s">
        <v>382</v>
      </c>
      <c r="I228" s="4" t="s">
        <v>917</v>
      </c>
      <c r="K228" t="s">
        <v>71</v>
      </c>
    </row>
    <row r="229" spans="1:11" x14ac:dyDescent="0.25">
      <c r="A229" s="10">
        <v>2</v>
      </c>
      <c r="B229" s="5" t="s">
        <v>495</v>
      </c>
      <c r="C229" s="5" t="s">
        <v>132</v>
      </c>
      <c r="D229" s="5" t="s">
        <v>110</v>
      </c>
      <c r="E229" s="5" t="s">
        <v>77</v>
      </c>
      <c r="G229" s="5" t="s">
        <v>382</v>
      </c>
      <c r="I229" s="4" t="s">
        <v>917</v>
      </c>
      <c r="K229" t="s">
        <v>71</v>
      </c>
    </row>
    <row r="230" spans="1:11" x14ac:dyDescent="0.25">
      <c r="A230" s="10">
        <v>2</v>
      </c>
      <c r="B230" s="5" t="s">
        <v>496</v>
      </c>
      <c r="C230" s="5" t="s">
        <v>497</v>
      </c>
      <c r="D230" s="5" t="s">
        <v>334</v>
      </c>
      <c r="E230" s="5" t="s">
        <v>77</v>
      </c>
      <c r="G230" s="5" t="s">
        <v>382</v>
      </c>
      <c r="I230" s="4" t="s">
        <v>917</v>
      </c>
      <c r="K230" t="s">
        <v>71</v>
      </c>
    </row>
    <row r="231" spans="1:11" x14ac:dyDescent="0.25">
      <c r="A231" s="10">
        <v>2</v>
      </c>
      <c r="B231" s="5" t="s">
        <v>472</v>
      </c>
      <c r="C231" s="5" t="s">
        <v>364</v>
      </c>
      <c r="D231" s="5" t="s">
        <v>108</v>
      </c>
      <c r="E231" s="5" t="s">
        <v>77</v>
      </c>
      <c r="G231" s="5" t="s">
        <v>382</v>
      </c>
      <c r="I231" s="4" t="s">
        <v>917</v>
      </c>
      <c r="K231" t="s">
        <v>71</v>
      </c>
    </row>
    <row r="232" spans="1:11" x14ac:dyDescent="0.25">
      <c r="A232" s="10">
        <v>2</v>
      </c>
      <c r="B232" s="5" t="s">
        <v>114</v>
      </c>
      <c r="C232" s="5" t="s">
        <v>358</v>
      </c>
      <c r="D232" s="5" t="s">
        <v>480</v>
      </c>
      <c r="E232" s="5" t="s">
        <v>77</v>
      </c>
      <c r="G232" s="5" t="s">
        <v>382</v>
      </c>
      <c r="I232" s="4" t="s">
        <v>917</v>
      </c>
      <c r="K232" t="s">
        <v>71</v>
      </c>
    </row>
    <row r="233" spans="1:11" x14ac:dyDescent="0.25">
      <c r="A233" s="10">
        <v>2</v>
      </c>
      <c r="B233" s="5" t="s">
        <v>498</v>
      </c>
      <c r="C233" s="5" t="s">
        <v>103</v>
      </c>
      <c r="D233" s="5" t="s">
        <v>163</v>
      </c>
      <c r="E233" s="5" t="s">
        <v>77</v>
      </c>
      <c r="G233" s="5" t="s">
        <v>382</v>
      </c>
      <c r="I233" s="4" t="s">
        <v>917</v>
      </c>
      <c r="K233" t="s">
        <v>71</v>
      </c>
    </row>
    <row r="234" spans="1:11" x14ac:dyDescent="0.25">
      <c r="A234" s="10">
        <v>2</v>
      </c>
      <c r="B234" s="5" t="s">
        <v>492</v>
      </c>
      <c r="C234" s="5" t="s">
        <v>152</v>
      </c>
      <c r="D234" s="5" t="s">
        <v>358</v>
      </c>
      <c r="E234" s="5" t="s">
        <v>77</v>
      </c>
      <c r="G234" s="5" t="s">
        <v>382</v>
      </c>
      <c r="I234" s="4" t="s">
        <v>917</v>
      </c>
      <c r="K234" t="s">
        <v>71</v>
      </c>
    </row>
    <row r="235" spans="1:11" x14ac:dyDescent="0.25">
      <c r="A235" s="10">
        <v>2</v>
      </c>
      <c r="B235" s="5" t="s">
        <v>499</v>
      </c>
      <c r="C235" s="5" t="s">
        <v>500</v>
      </c>
      <c r="D235" s="5" t="s">
        <v>364</v>
      </c>
      <c r="E235" s="5" t="s">
        <v>77</v>
      </c>
      <c r="G235" s="5" t="s">
        <v>382</v>
      </c>
      <c r="I235" s="4" t="s">
        <v>917</v>
      </c>
      <c r="K235" t="s">
        <v>71</v>
      </c>
    </row>
    <row r="236" spans="1:11" x14ac:dyDescent="0.25">
      <c r="A236" s="10">
        <v>2</v>
      </c>
      <c r="B236" s="5" t="s">
        <v>472</v>
      </c>
      <c r="C236" s="5" t="s">
        <v>497</v>
      </c>
      <c r="D236" s="5" t="s">
        <v>501</v>
      </c>
      <c r="E236" s="5" t="s">
        <v>77</v>
      </c>
      <c r="G236" s="5" t="s">
        <v>382</v>
      </c>
      <c r="I236" s="4" t="s">
        <v>917</v>
      </c>
      <c r="K236" t="s">
        <v>71</v>
      </c>
    </row>
    <row r="237" spans="1:11" x14ac:dyDescent="0.25">
      <c r="A237" s="10">
        <v>2</v>
      </c>
      <c r="B237" s="5" t="s">
        <v>502</v>
      </c>
      <c r="C237" s="5" t="s">
        <v>503</v>
      </c>
      <c r="D237" s="5" t="s">
        <v>100</v>
      </c>
      <c r="E237" s="5" t="s">
        <v>77</v>
      </c>
      <c r="G237" s="5" t="s">
        <v>382</v>
      </c>
      <c r="I237" s="4" t="s">
        <v>917</v>
      </c>
      <c r="K237" t="s">
        <v>71</v>
      </c>
    </row>
    <row r="238" spans="1:11" x14ac:dyDescent="0.25">
      <c r="A238" s="10">
        <v>2</v>
      </c>
      <c r="B238" s="5" t="s">
        <v>504</v>
      </c>
      <c r="C238" s="5" t="s">
        <v>358</v>
      </c>
      <c r="D238" s="5" t="s">
        <v>505</v>
      </c>
      <c r="E238" s="5" t="s">
        <v>77</v>
      </c>
      <c r="G238" s="5" t="s">
        <v>382</v>
      </c>
      <c r="I238" s="4" t="s">
        <v>917</v>
      </c>
      <c r="K238" t="s">
        <v>71</v>
      </c>
    </row>
    <row r="239" spans="1:11" x14ac:dyDescent="0.25">
      <c r="A239" s="10">
        <v>2</v>
      </c>
      <c r="B239" s="5" t="s">
        <v>114</v>
      </c>
      <c r="C239" s="5" t="s">
        <v>358</v>
      </c>
      <c r="D239" s="5" t="s">
        <v>480</v>
      </c>
      <c r="E239" s="5" t="s">
        <v>77</v>
      </c>
      <c r="G239" s="5" t="s">
        <v>382</v>
      </c>
      <c r="I239" s="4" t="s">
        <v>917</v>
      </c>
      <c r="K239" t="s">
        <v>71</v>
      </c>
    </row>
    <row r="240" spans="1:11" x14ac:dyDescent="0.25">
      <c r="A240" s="10">
        <v>2</v>
      </c>
      <c r="B240" s="5" t="s">
        <v>506</v>
      </c>
      <c r="C240" s="5" t="s">
        <v>100</v>
      </c>
      <c r="D240" s="5" t="s">
        <v>507</v>
      </c>
      <c r="E240" s="5" t="s">
        <v>77</v>
      </c>
      <c r="G240" s="5" t="s">
        <v>382</v>
      </c>
      <c r="I240" s="4" t="s">
        <v>918</v>
      </c>
      <c r="K240" t="s">
        <v>71</v>
      </c>
    </row>
    <row r="241" spans="1:11" x14ac:dyDescent="0.25">
      <c r="A241" s="10">
        <v>2</v>
      </c>
      <c r="B241" s="5" t="s">
        <v>469</v>
      </c>
      <c r="C241" s="5" t="s">
        <v>428</v>
      </c>
      <c r="D241" s="5" t="s">
        <v>204</v>
      </c>
      <c r="E241" s="5" t="s">
        <v>77</v>
      </c>
      <c r="G241" s="5" t="s">
        <v>382</v>
      </c>
      <c r="I241" s="4" t="s">
        <v>918</v>
      </c>
      <c r="K241" t="s">
        <v>71</v>
      </c>
    </row>
    <row r="242" spans="1:11" x14ac:dyDescent="0.25">
      <c r="A242" s="10">
        <v>2</v>
      </c>
      <c r="B242" s="5" t="s">
        <v>508</v>
      </c>
      <c r="C242" s="5" t="s">
        <v>509</v>
      </c>
      <c r="D242" s="5" t="s">
        <v>132</v>
      </c>
      <c r="E242" s="5" t="s">
        <v>77</v>
      </c>
      <c r="G242" s="5" t="s">
        <v>382</v>
      </c>
      <c r="I242" s="4" t="s">
        <v>918</v>
      </c>
      <c r="K242" t="s">
        <v>71</v>
      </c>
    </row>
    <row r="243" spans="1:11" x14ac:dyDescent="0.25">
      <c r="A243" s="10">
        <v>2</v>
      </c>
      <c r="B243" s="5" t="s">
        <v>510</v>
      </c>
      <c r="C243" s="5" t="s">
        <v>511</v>
      </c>
      <c r="D243" s="5" t="s">
        <v>100</v>
      </c>
      <c r="E243" s="5" t="s">
        <v>77</v>
      </c>
      <c r="G243" s="5" t="s">
        <v>382</v>
      </c>
      <c r="I243" s="4" t="s">
        <v>918</v>
      </c>
      <c r="K243" t="s">
        <v>71</v>
      </c>
    </row>
    <row r="244" spans="1:11" x14ac:dyDescent="0.25">
      <c r="A244" s="10">
        <v>2</v>
      </c>
      <c r="B244" s="5" t="s">
        <v>469</v>
      </c>
      <c r="C244" s="5" t="s">
        <v>132</v>
      </c>
      <c r="D244" s="5" t="s">
        <v>95</v>
      </c>
      <c r="E244" s="5" t="s">
        <v>77</v>
      </c>
      <c r="G244" s="5" t="s">
        <v>382</v>
      </c>
      <c r="I244" s="4" t="s">
        <v>918</v>
      </c>
      <c r="K244" t="s">
        <v>71</v>
      </c>
    </row>
    <row r="245" spans="1:11" x14ac:dyDescent="0.25">
      <c r="A245" s="10">
        <v>2</v>
      </c>
      <c r="B245" s="5" t="s">
        <v>512</v>
      </c>
      <c r="C245" s="5" t="s">
        <v>132</v>
      </c>
      <c r="D245" s="5" t="s">
        <v>428</v>
      </c>
      <c r="E245" s="5" t="s">
        <v>77</v>
      </c>
      <c r="G245" s="5" t="s">
        <v>382</v>
      </c>
      <c r="I245" s="4" t="s">
        <v>918</v>
      </c>
      <c r="K245" t="s">
        <v>71</v>
      </c>
    </row>
    <row r="246" spans="1:11" x14ac:dyDescent="0.25">
      <c r="A246" s="10">
        <v>2</v>
      </c>
      <c r="B246" s="5" t="s">
        <v>213</v>
      </c>
      <c r="C246" s="5" t="s">
        <v>132</v>
      </c>
      <c r="D246" s="5" t="s">
        <v>428</v>
      </c>
      <c r="E246" s="5" t="s">
        <v>77</v>
      </c>
      <c r="G246" s="5" t="s">
        <v>382</v>
      </c>
      <c r="I246" s="4" t="s">
        <v>918</v>
      </c>
      <c r="K246" t="s">
        <v>71</v>
      </c>
    </row>
    <row r="247" spans="1:11" x14ac:dyDescent="0.25">
      <c r="A247" s="10">
        <v>2</v>
      </c>
      <c r="B247" s="5" t="s">
        <v>513</v>
      </c>
      <c r="C247" s="5" t="s">
        <v>428</v>
      </c>
      <c r="D247" s="5" t="s">
        <v>242</v>
      </c>
      <c r="E247" s="5" t="s">
        <v>77</v>
      </c>
      <c r="G247" s="5" t="s">
        <v>382</v>
      </c>
      <c r="I247" s="4" t="s">
        <v>918</v>
      </c>
      <c r="K247" t="s">
        <v>71</v>
      </c>
    </row>
    <row r="248" spans="1:11" x14ac:dyDescent="0.25">
      <c r="A248" s="10">
        <v>2</v>
      </c>
      <c r="B248" s="5" t="s">
        <v>297</v>
      </c>
      <c r="C248" s="5" t="s">
        <v>428</v>
      </c>
      <c r="D248" s="5" t="s">
        <v>267</v>
      </c>
      <c r="E248" s="5" t="s">
        <v>77</v>
      </c>
      <c r="G248" s="5" t="s">
        <v>382</v>
      </c>
      <c r="I248" s="4" t="s">
        <v>918</v>
      </c>
      <c r="K248" t="s">
        <v>71</v>
      </c>
    </row>
    <row r="249" spans="1:11" x14ac:dyDescent="0.25">
      <c r="A249" s="10">
        <v>2</v>
      </c>
      <c r="B249" s="5" t="s">
        <v>514</v>
      </c>
      <c r="C249" s="5" t="s">
        <v>267</v>
      </c>
      <c r="D249" s="5" t="s">
        <v>335</v>
      </c>
      <c r="E249" s="5" t="s">
        <v>77</v>
      </c>
      <c r="G249" s="5" t="s">
        <v>382</v>
      </c>
      <c r="I249" s="4" t="s">
        <v>918</v>
      </c>
      <c r="K249" t="s">
        <v>71</v>
      </c>
    </row>
    <row r="250" spans="1:11" x14ac:dyDescent="0.25">
      <c r="A250" s="10">
        <v>2</v>
      </c>
      <c r="B250" s="5" t="s">
        <v>515</v>
      </c>
      <c r="C250" s="5" t="s">
        <v>132</v>
      </c>
      <c r="D250" s="5" t="s">
        <v>354</v>
      </c>
      <c r="E250" s="5" t="s">
        <v>77</v>
      </c>
      <c r="G250" s="5" t="s">
        <v>382</v>
      </c>
      <c r="I250" s="4" t="s">
        <v>918</v>
      </c>
      <c r="K250" t="s">
        <v>71</v>
      </c>
    </row>
    <row r="251" spans="1:11" x14ac:dyDescent="0.25">
      <c r="A251" s="10">
        <v>2</v>
      </c>
      <c r="B251" s="5" t="s">
        <v>213</v>
      </c>
      <c r="C251" s="5" t="s">
        <v>415</v>
      </c>
      <c r="D251" s="5" t="s">
        <v>132</v>
      </c>
      <c r="E251" s="5" t="s">
        <v>77</v>
      </c>
      <c r="G251" s="5" t="s">
        <v>382</v>
      </c>
      <c r="I251" s="4" t="s">
        <v>918</v>
      </c>
      <c r="K251" t="s">
        <v>71</v>
      </c>
    </row>
    <row r="252" spans="1:11" x14ac:dyDescent="0.25">
      <c r="A252" s="10">
        <v>2</v>
      </c>
      <c r="B252" s="5" t="s">
        <v>516</v>
      </c>
      <c r="C252" s="5" t="s">
        <v>124</v>
      </c>
      <c r="D252" s="5" t="s">
        <v>335</v>
      </c>
      <c r="E252" s="5" t="s">
        <v>77</v>
      </c>
      <c r="G252" s="5" t="s">
        <v>382</v>
      </c>
      <c r="I252" s="4" t="s">
        <v>918</v>
      </c>
      <c r="K252" t="s">
        <v>71</v>
      </c>
    </row>
    <row r="253" spans="1:11" x14ac:dyDescent="0.25">
      <c r="A253" s="10">
        <v>2</v>
      </c>
      <c r="B253" s="5" t="s">
        <v>517</v>
      </c>
      <c r="C253" s="5" t="s">
        <v>518</v>
      </c>
      <c r="D253" s="5" t="s">
        <v>428</v>
      </c>
      <c r="E253" s="5" t="s">
        <v>77</v>
      </c>
      <c r="G253" s="5" t="s">
        <v>382</v>
      </c>
      <c r="I253" s="4" t="s">
        <v>918</v>
      </c>
      <c r="K253" t="s">
        <v>71</v>
      </c>
    </row>
    <row r="254" spans="1:11" x14ac:dyDescent="0.25">
      <c r="A254" s="10">
        <v>2</v>
      </c>
      <c r="B254" s="5" t="s">
        <v>519</v>
      </c>
      <c r="C254" s="5" t="s">
        <v>87</v>
      </c>
      <c r="D254" s="5" t="s">
        <v>221</v>
      </c>
      <c r="E254" s="5" t="s">
        <v>77</v>
      </c>
      <c r="G254" s="5" t="s">
        <v>382</v>
      </c>
      <c r="I254" s="4" t="s">
        <v>918</v>
      </c>
      <c r="K254" t="s">
        <v>71</v>
      </c>
    </row>
    <row r="255" spans="1:11" x14ac:dyDescent="0.25">
      <c r="A255" s="10">
        <v>2</v>
      </c>
      <c r="B255" s="5" t="s">
        <v>83</v>
      </c>
      <c r="C255" s="5" t="s">
        <v>354</v>
      </c>
      <c r="D255" s="5" t="s">
        <v>95</v>
      </c>
      <c r="E255" s="5" t="s">
        <v>77</v>
      </c>
      <c r="G255" s="5" t="s">
        <v>382</v>
      </c>
      <c r="I255" s="4" t="s">
        <v>918</v>
      </c>
      <c r="K255" t="s">
        <v>71</v>
      </c>
    </row>
    <row r="256" spans="1:11" x14ac:dyDescent="0.25">
      <c r="A256" s="10">
        <v>2</v>
      </c>
      <c r="B256" s="5" t="s">
        <v>520</v>
      </c>
      <c r="C256" s="5" t="s">
        <v>87</v>
      </c>
      <c r="D256" s="5" t="s">
        <v>521</v>
      </c>
      <c r="E256" s="5" t="s">
        <v>77</v>
      </c>
      <c r="G256" s="5" t="s">
        <v>382</v>
      </c>
      <c r="I256" s="4" t="s">
        <v>918</v>
      </c>
      <c r="K256" t="s">
        <v>71</v>
      </c>
    </row>
    <row r="257" spans="1:11" x14ac:dyDescent="0.25">
      <c r="A257" s="10">
        <v>2</v>
      </c>
      <c r="B257" s="5" t="s">
        <v>522</v>
      </c>
      <c r="C257" s="5" t="s">
        <v>121</v>
      </c>
      <c r="D257" s="5" t="s">
        <v>277</v>
      </c>
      <c r="E257" s="5" t="s">
        <v>77</v>
      </c>
      <c r="G257" s="5" t="s">
        <v>382</v>
      </c>
      <c r="I257" s="4" t="s">
        <v>918</v>
      </c>
      <c r="K257" t="s">
        <v>71</v>
      </c>
    </row>
    <row r="258" spans="1:11" x14ac:dyDescent="0.25">
      <c r="A258" s="10">
        <v>2</v>
      </c>
      <c r="B258" s="5" t="s">
        <v>523</v>
      </c>
      <c r="C258" s="5" t="s">
        <v>87</v>
      </c>
      <c r="D258" s="5" t="s">
        <v>204</v>
      </c>
      <c r="E258" s="5" t="s">
        <v>77</v>
      </c>
      <c r="G258" s="5" t="s">
        <v>382</v>
      </c>
      <c r="I258" s="4" t="s">
        <v>918</v>
      </c>
      <c r="K258" t="s">
        <v>71</v>
      </c>
    </row>
    <row r="259" spans="1:11" x14ac:dyDescent="0.25">
      <c r="A259" s="10">
        <v>2</v>
      </c>
      <c r="B259" s="5" t="s">
        <v>441</v>
      </c>
      <c r="C259" s="5" t="s">
        <v>267</v>
      </c>
      <c r="D259" s="5" t="s">
        <v>107</v>
      </c>
      <c r="E259" s="5" t="s">
        <v>77</v>
      </c>
      <c r="G259" s="5" t="s">
        <v>382</v>
      </c>
      <c r="I259" s="4" t="s">
        <v>918</v>
      </c>
      <c r="K259" t="s">
        <v>71</v>
      </c>
    </row>
    <row r="260" spans="1:11" x14ac:dyDescent="0.25">
      <c r="A260" s="10">
        <v>2</v>
      </c>
      <c r="B260" s="5" t="s">
        <v>203</v>
      </c>
      <c r="C260" s="5" t="s">
        <v>204</v>
      </c>
      <c r="D260" s="5" t="s">
        <v>380</v>
      </c>
      <c r="E260" s="5" t="s">
        <v>77</v>
      </c>
      <c r="G260" s="5" t="s">
        <v>382</v>
      </c>
      <c r="I260" s="4" t="s">
        <v>918</v>
      </c>
      <c r="K260" t="s">
        <v>71</v>
      </c>
    </row>
    <row r="261" spans="1:11" x14ac:dyDescent="0.25">
      <c r="A261" s="10">
        <v>2</v>
      </c>
      <c r="B261" s="5" t="s">
        <v>524</v>
      </c>
      <c r="C261" s="5" t="s">
        <v>267</v>
      </c>
      <c r="D261" s="5" t="s">
        <v>107</v>
      </c>
      <c r="E261" s="5" t="s">
        <v>77</v>
      </c>
      <c r="G261" s="5" t="s">
        <v>382</v>
      </c>
      <c r="I261" s="4" t="s">
        <v>918</v>
      </c>
      <c r="K261" t="s">
        <v>71</v>
      </c>
    </row>
    <row r="262" spans="1:11" x14ac:dyDescent="0.25">
      <c r="A262" s="10">
        <v>2</v>
      </c>
      <c r="B262" s="5" t="s">
        <v>525</v>
      </c>
      <c r="C262" s="5" t="s">
        <v>526</v>
      </c>
      <c r="D262" s="5" t="s">
        <v>527</v>
      </c>
      <c r="E262" s="5" t="s">
        <v>77</v>
      </c>
      <c r="G262" s="5" t="s">
        <v>382</v>
      </c>
      <c r="I262" s="4" t="s">
        <v>918</v>
      </c>
      <c r="K262" t="s">
        <v>71</v>
      </c>
    </row>
    <row r="263" spans="1:11" x14ac:dyDescent="0.25">
      <c r="A263" s="10">
        <v>2</v>
      </c>
      <c r="B263" s="5" t="s">
        <v>528</v>
      </c>
      <c r="C263" s="5" t="s">
        <v>529</v>
      </c>
      <c r="D263" s="5" t="s">
        <v>132</v>
      </c>
      <c r="E263" s="5" t="s">
        <v>77</v>
      </c>
      <c r="G263" s="5" t="s">
        <v>382</v>
      </c>
      <c r="I263" s="4" t="s">
        <v>919</v>
      </c>
      <c r="K263" t="s">
        <v>71</v>
      </c>
    </row>
    <row r="264" spans="1:11" x14ac:dyDescent="0.25">
      <c r="A264" s="10">
        <v>2</v>
      </c>
      <c r="B264" s="5" t="s">
        <v>484</v>
      </c>
      <c r="C264" s="5" t="s">
        <v>530</v>
      </c>
      <c r="D264" s="5" t="s">
        <v>497</v>
      </c>
      <c r="E264" s="5" t="s">
        <v>77</v>
      </c>
      <c r="G264" s="5" t="s">
        <v>382</v>
      </c>
      <c r="I264" s="4" t="s">
        <v>919</v>
      </c>
      <c r="K264" t="s">
        <v>71</v>
      </c>
    </row>
    <row r="265" spans="1:11" x14ac:dyDescent="0.25">
      <c r="A265" s="10">
        <v>2</v>
      </c>
      <c r="B265" s="5" t="s">
        <v>531</v>
      </c>
      <c r="C265" s="5" t="s">
        <v>214</v>
      </c>
      <c r="D265" s="5" t="s">
        <v>532</v>
      </c>
      <c r="E265" s="5" t="s">
        <v>77</v>
      </c>
      <c r="G265" s="5" t="s">
        <v>382</v>
      </c>
      <c r="I265" s="4" t="s">
        <v>919</v>
      </c>
      <c r="K265" t="s">
        <v>71</v>
      </c>
    </row>
    <row r="266" spans="1:11" x14ac:dyDescent="0.25">
      <c r="A266" s="10">
        <v>2</v>
      </c>
      <c r="B266" s="5" t="s">
        <v>533</v>
      </c>
      <c r="C266" s="5" t="s">
        <v>477</v>
      </c>
      <c r="D266" s="5" t="s">
        <v>110</v>
      </c>
      <c r="E266" s="5" t="s">
        <v>77</v>
      </c>
      <c r="G266" s="5" t="s">
        <v>382</v>
      </c>
      <c r="I266" s="4" t="s">
        <v>919</v>
      </c>
      <c r="K266" t="s">
        <v>71</v>
      </c>
    </row>
    <row r="267" spans="1:11" x14ac:dyDescent="0.25">
      <c r="A267" s="10">
        <v>2</v>
      </c>
      <c r="B267" s="5" t="s">
        <v>534</v>
      </c>
      <c r="C267" s="5" t="s">
        <v>163</v>
      </c>
      <c r="D267" s="5" t="s">
        <v>126</v>
      </c>
      <c r="E267" s="5" t="s">
        <v>77</v>
      </c>
      <c r="G267" s="5" t="s">
        <v>382</v>
      </c>
      <c r="I267" s="4" t="s">
        <v>919</v>
      </c>
      <c r="K267" t="s">
        <v>71</v>
      </c>
    </row>
    <row r="268" spans="1:11" x14ac:dyDescent="0.25">
      <c r="A268" s="10">
        <v>2</v>
      </c>
      <c r="B268" s="5" t="s">
        <v>535</v>
      </c>
      <c r="C268" s="5" t="s">
        <v>120</v>
      </c>
      <c r="D268" s="5"/>
      <c r="E268" s="5" t="s">
        <v>77</v>
      </c>
      <c r="G268" s="5" t="s">
        <v>382</v>
      </c>
      <c r="I268" s="4" t="s">
        <v>919</v>
      </c>
      <c r="K268" t="s">
        <v>71</v>
      </c>
    </row>
    <row r="269" spans="1:11" x14ac:dyDescent="0.25">
      <c r="A269" s="10">
        <v>2</v>
      </c>
      <c r="B269" s="5" t="s">
        <v>536</v>
      </c>
      <c r="C269" s="5" t="s">
        <v>120</v>
      </c>
      <c r="D269" s="5" t="s">
        <v>347</v>
      </c>
      <c r="E269" s="5" t="s">
        <v>77</v>
      </c>
      <c r="G269" s="5" t="s">
        <v>382</v>
      </c>
      <c r="I269" s="4" t="s">
        <v>919</v>
      </c>
      <c r="K269" t="s">
        <v>71</v>
      </c>
    </row>
    <row r="270" spans="1:11" x14ac:dyDescent="0.25">
      <c r="A270" s="10">
        <v>2</v>
      </c>
      <c r="B270" s="5" t="s">
        <v>537</v>
      </c>
      <c r="C270" s="5" t="s">
        <v>81</v>
      </c>
      <c r="D270" s="5" t="s">
        <v>163</v>
      </c>
      <c r="E270" s="5" t="s">
        <v>77</v>
      </c>
      <c r="G270" s="5" t="s">
        <v>382</v>
      </c>
      <c r="I270" s="4" t="s">
        <v>919</v>
      </c>
      <c r="K270" t="s">
        <v>71</v>
      </c>
    </row>
    <row r="271" spans="1:11" x14ac:dyDescent="0.25">
      <c r="A271" s="10">
        <v>2</v>
      </c>
      <c r="B271" s="5" t="s">
        <v>538</v>
      </c>
      <c r="C271" s="5" t="s">
        <v>482</v>
      </c>
      <c r="D271" s="5" t="s">
        <v>539</v>
      </c>
      <c r="E271" s="5" t="s">
        <v>77</v>
      </c>
      <c r="G271" s="5" t="s">
        <v>382</v>
      </c>
      <c r="I271" s="4" t="s">
        <v>919</v>
      </c>
      <c r="K271" t="s">
        <v>71</v>
      </c>
    </row>
    <row r="272" spans="1:11" x14ac:dyDescent="0.25">
      <c r="A272" s="10">
        <v>2</v>
      </c>
      <c r="B272" s="5" t="s">
        <v>540</v>
      </c>
      <c r="C272" s="5" t="s">
        <v>364</v>
      </c>
      <c r="D272" s="5" t="s">
        <v>541</v>
      </c>
      <c r="E272" s="5" t="s">
        <v>77</v>
      </c>
      <c r="G272" s="5" t="s">
        <v>382</v>
      </c>
      <c r="I272" s="4" t="s">
        <v>919</v>
      </c>
      <c r="K272" t="s">
        <v>71</v>
      </c>
    </row>
    <row r="273" spans="1:11" x14ac:dyDescent="0.25">
      <c r="A273" s="10">
        <v>2</v>
      </c>
      <c r="B273" s="5" t="s">
        <v>542</v>
      </c>
      <c r="C273" s="5" t="s">
        <v>543</v>
      </c>
      <c r="D273" s="5" t="s">
        <v>428</v>
      </c>
      <c r="E273" s="5" t="s">
        <v>77</v>
      </c>
      <c r="G273" s="5" t="s">
        <v>382</v>
      </c>
      <c r="I273" s="4" t="s">
        <v>919</v>
      </c>
      <c r="K273" t="s">
        <v>71</v>
      </c>
    </row>
    <row r="274" spans="1:11" x14ac:dyDescent="0.25">
      <c r="A274" s="10">
        <v>2</v>
      </c>
      <c r="B274" s="5" t="s">
        <v>544</v>
      </c>
      <c r="C274" s="5" t="s">
        <v>242</v>
      </c>
      <c r="D274" s="5" t="s">
        <v>428</v>
      </c>
      <c r="E274" s="5" t="s">
        <v>77</v>
      </c>
      <c r="G274" s="5" t="s">
        <v>382</v>
      </c>
      <c r="I274" s="4" t="s">
        <v>919</v>
      </c>
      <c r="K274" t="s">
        <v>71</v>
      </c>
    </row>
    <row r="275" spans="1:11" x14ac:dyDescent="0.25">
      <c r="A275" s="10">
        <v>2</v>
      </c>
      <c r="B275" s="5" t="s">
        <v>545</v>
      </c>
      <c r="C275" s="5" t="s">
        <v>428</v>
      </c>
      <c r="D275" s="5" t="s">
        <v>482</v>
      </c>
      <c r="E275" s="5" t="s">
        <v>77</v>
      </c>
      <c r="G275" s="5" t="s">
        <v>382</v>
      </c>
      <c r="I275" s="4" t="s">
        <v>919</v>
      </c>
      <c r="K275" t="s">
        <v>71</v>
      </c>
    </row>
    <row r="276" spans="1:11" x14ac:dyDescent="0.25">
      <c r="A276" s="10">
        <v>2</v>
      </c>
      <c r="B276" s="5" t="s">
        <v>169</v>
      </c>
      <c r="C276" s="5" t="s">
        <v>373</v>
      </c>
      <c r="D276" s="5" t="s">
        <v>477</v>
      </c>
      <c r="E276" s="5" t="s">
        <v>77</v>
      </c>
      <c r="G276" s="5" t="s">
        <v>382</v>
      </c>
      <c r="I276" s="4" t="s">
        <v>919</v>
      </c>
      <c r="K276" t="s">
        <v>71</v>
      </c>
    </row>
    <row r="277" spans="1:11" x14ac:dyDescent="0.25">
      <c r="A277" s="10">
        <v>2</v>
      </c>
      <c r="B277" s="5" t="s">
        <v>186</v>
      </c>
      <c r="C277" s="5" t="s">
        <v>546</v>
      </c>
      <c r="D277" s="5" t="s">
        <v>547</v>
      </c>
      <c r="E277" s="5" t="s">
        <v>77</v>
      </c>
      <c r="G277" s="5" t="s">
        <v>382</v>
      </c>
      <c r="I277" s="4" t="s">
        <v>919</v>
      </c>
      <c r="K277" t="s">
        <v>71</v>
      </c>
    </row>
    <row r="278" spans="1:11" x14ac:dyDescent="0.25">
      <c r="A278" s="10">
        <v>2</v>
      </c>
      <c r="B278" s="5" t="s">
        <v>487</v>
      </c>
      <c r="C278" s="5" t="s">
        <v>548</v>
      </c>
      <c r="D278" s="5" t="s">
        <v>482</v>
      </c>
      <c r="E278" s="5" t="s">
        <v>77</v>
      </c>
      <c r="G278" s="5" t="s">
        <v>382</v>
      </c>
      <c r="I278" s="4" t="s">
        <v>919</v>
      </c>
      <c r="K278" t="s">
        <v>71</v>
      </c>
    </row>
    <row r="279" spans="1:11" x14ac:dyDescent="0.25">
      <c r="A279" s="10">
        <v>2</v>
      </c>
      <c r="B279" s="5" t="s">
        <v>549</v>
      </c>
      <c r="C279" s="5" t="s">
        <v>488</v>
      </c>
      <c r="D279" s="5" t="s">
        <v>347</v>
      </c>
      <c r="E279" s="5" t="s">
        <v>77</v>
      </c>
      <c r="G279" s="5" t="s">
        <v>382</v>
      </c>
      <c r="I279" s="4" t="s">
        <v>919</v>
      </c>
      <c r="K279" t="s">
        <v>71</v>
      </c>
    </row>
    <row r="280" spans="1:11" x14ac:dyDescent="0.25">
      <c r="A280" s="10">
        <v>2</v>
      </c>
      <c r="B280" s="5" t="s">
        <v>550</v>
      </c>
      <c r="C280" s="5" t="s">
        <v>132</v>
      </c>
      <c r="D280" s="5" t="s">
        <v>482</v>
      </c>
      <c r="E280" s="5" t="s">
        <v>77</v>
      </c>
      <c r="G280" s="5" t="s">
        <v>382</v>
      </c>
      <c r="I280" s="4" t="s">
        <v>919</v>
      </c>
      <c r="K280" t="s">
        <v>71</v>
      </c>
    </row>
    <row r="281" spans="1:11" x14ac:dyDescent="0.25">
      <c r="A281" s="10">
        <v>2</v>
      </c>
      <c r="B281" s="5" t="s">
        <v>551</v>
      </c>
      <c r="C281" s="5" t="s">
        <v>428</v>
      </c>
      <c r="D281" s="5" t="s">
        <v>552</v>
      </c>
      <c r="E281" s="5" t="s">
        <v>77</v>
      </c>
      <c r="G281" s="5" t="s">
        <v>382</v>
      </c>
      <c r="I281" s="4" t="s">
        <v>919</v>
      </c>
      <c r="K281" t="s">
        <v>71</v>
      </c>
    </row>
    <row r="282" spans="1:11" x14ac:dyDescent="0.25">
      <c r="A282" s="10">
        <v>2</v>
      </c>
      <c r="B282" s="5" t="s">
        <v>473</v>
      </c>
      <c r="C282" s="5" t="s">
        <v>110</v>
      </c>
      <c r="D282" s="5" t="s">
        <v>553</v>
      </c>
      <c r="E282" s="5" t="s">
        <v>77</v>
      </c>
      <c r="G282" s="5" t="s">
        <v>382</v>
      </c>
      <c r="I282" s="4" t="s">
        <v>919</v>
      </c>
      <c r="K282" t="s">
        <v>71</v>
      </c>
    </row>
    <row r="283" spans="1:11" x14ac:dyDescent="0.25">
      <c r="A283" s="10">
        <v>2</v>
      </c>
      <c r="B283" s="5" t="s">
        <v>144</v>
      </c>
      <c r="C283" s="5" t="s">
        <v>162</v>
      </c>
      <c r="D283" s="5" t="s">
        <v>120</v>
      </c>
      <c r="E283" s="5" t="s">
        <v>77</v>
      </c>
      <c r="G283" s="5" t="s">
        <v>382</v>
      </c>
      <c r="I283" s="4" t="s">
        <v>919</v>
      </c>
      <c r="K283" t="s">
        <v>71</v>
      </c>
    </row>
    <row r="284" spans="1:11" x14ac:dyDescent="0.25">
      <c r="A284" s="10">
        <v>2</v>
      </c>
      <c r="B284" s="5" t="s">
        <v>554</v>
      </c>
      <c r="C284" s="5" t="s">
        <v>120</v>
      </c>
      <c r="D284" s="5" t="s">
        <v>555</v>
      </c>
      <c r="E284" s="5" t="s">
        <v>77</v>
      </c>
      <c r="G284" s="5" t="s">
        <v>382</v>
      </c>
      <c r="I284" s="4" t="s">
        <v>920</v>
      </c>
      <c r="K284" t="s">
        <v>71</v>
      </c>
    </row>
    <row r="285" spans="1:11" x14ac:dyDescent="0.25">
      <c r="A285" s="10">
        <v>2</v>
      </c>
      <c r="B285" s="5" t="s">
        <v>487</v>
      </c>
      <c r="C285" s="5" t="s">
        <v>556</v>
      </c>
      <c r="D285" s="5" t="s">
        <v>557</v>
      </c>
      <c r="E285" s="5" t="s">
        <v>77</v>
      </c>
      <c r="G285" s="5" t="s">
        <v>382</v>
      </c>
      <c r="I285" s="4" t="s">
        <v>920</v>
      </c>
      <c r="K285" t="s">
        <v>71</v>
      </c>
    </row>
    <row r="286" spans="1:11" x14ac:dyDescent="0.25">
      <c r="A286" s="10">
        <v>2</v>
      </c>
      <c r="B286" s="5" t="s">
        <v>525</v>
      </c>
      <c r="C286" s="5" t="s">
        <v>557</v>
      </c>
      <c r="D286" s="5" t="s">
        <v>364</v>
      </c>
      <c r="E286" s="5" t="s">
        <v>77</v>
      </c>
      <c r="G286" s="5" t="s">
        <v>382</v>
      </c>
      <c r="I286" s="4" t="s">
        <v>920</v>
      </c>
      <c r="K286" t="s">
        <v>71</v>
      </c>
    </row>
    <row r="287" spans="1:11" x14ac:dyDescent="0.25">
      <c r="A287" s="10">
        <v>2</v>
      </c>
      <c r="B287" s="5" t="s">
        <v>558</v>
      </c>
      <c r="C287" s="5" t="s">
        <v>120</v>
      </c>
      <c r="D287" s="5" t="s">
        <v>140</v>
      </c>
      <c r="E287" s="5" t="s">
        <v>77</v>
      </c>
      <c r="G287" s="5" t="s">
        <v>382</v>
      </c>
      <c r="I287" s="4" t="s">
        <v>920</v>
      </c>
      <c r="K287" t="s">
        <v>71</v>
      </c>
    </row>
    <row r="288" spans="1:11" x14ac:dyDescent="0.25">
      <c r="A288" s="10">
        <v>2</v>
      </c>
      <c r="B288" s="5" t="s">
        <v>559</v>
      </c>
      <c r="C288" s="5" t="s">
        <v>120</v>
      </c>
      <c r="D288" s="5" t="s">
        <v>140</v>
      </c>
      <c r="E288" s="5" t="s">
        <v>77</v>
      </c>
      <c r="G288" s="5" t="s">
        <v>382</v>
      </c>
      <c r="I288" s="4" t="s">
        <v>920</v>
      </c>
      <c r="K288" t="s">
        <v>71</v>
      </c>
    </row>
    <row r="289" spans="1:11" x14ac:dyDescent="0.25">
      <c r="A289" s="10">
        <v>2</v>
      </c>
      <c r="B289" s="5" t="s">
        <v>303</v>
      </c>
      <c r="C289" s="5" t="s">
        <v>444</v>
      </c>
      <c r="D289" s="5" t="s">
        <v>242</v>
      </c>
      <c r="E289" s="5" t="s">
        <v>77</v>
      </c>
      <c r="G289" s="5" t="s">
        <v>382</v>
      </c>
      <c r="I289" s="4" t="s">
        <v>920</v>
      </c>
      <c r="K289" t="s">
        <v>71</v>
      </c>
    </row>
    <row r="290" spans="1:11" x14ac:dyDescent="0.25">
      <c r="A290" s="10">
        <v>2</v>
      </c>
      <c r="B290" s="5" t="s">
        <v>450</v>
      </c>
      <c r="C290" s="5" t="s">
        <v>132</v>
      </c>
      <c r="D290" s="5" t="s">
        <v>163</v>
      </c>
      <c r="E290" s="5" t="s">
        <v>77</v>
      </c>
      <c r="G290" s="5" t="s">
        <v>382</v>
      </c>
      <c r="I290" s="4" t="s">
        <v>920</v>
      </c>
      <c r="K290" t="s">
        <v>71</v>
      </c>
    </row>
    <row r="291" spans="1:11" x14ac:dyDescent="0.25">
      <c r="A291" s="10">
        <v>2</v>
      </c>
      <c r="B291" s="5" t="s">
        <v>515</v>
      </c>
      <c r="C291" s="5" t="s">
        <v>501</v>
      </c>
      <c r="D291" s="5" t="s">
        <v>476</v>
      </c>
      <c r="E291" s="5" t="s">
        <v>77</v>
      </c>
      <c r="G291" s="5" t="s">
        <v>382</v>
      </c>
      <c r="I291" s="4" t="s">
        <v>920</v>
      </c>
      <c r="K291" t="s">
        <v>71</v>
      </c>
    </row>
    <row r="292" spans="1:11" x14ac:dyDescent="0.25">
      <c r="A292" s="10">
        <v>2</v>
      </c>
      <c r="B292" s="5" t="s">
        <v>560</v>
      </c>
      <c r="C292" s="5" t="s">
        <v>556</v>
      </c>
      <c r="D292" s="5" t="s">
        <v>561</v>
      </c>
      <c r="E292" s="5" t="s">
        <v>77</v>
      </c>
      <c r="G292" s="5" t="s">
        <v>382</v>
      </c>
      <c r="I292" s="4" t="s">
        <v>920</v>
      </c>
      <c r="K292" t="s">
        <v>71</v>
      </c>
    </row>
    <row r="293" spans="1:11" x14ac:dyDescent="0.25">
      <c r="A293" s="10">
        <v>2</v>
      </c>
      <c r="B293" s="5" t="s">
        <v>369</v>
      </c>
      <c r="C293" s="5" t="s">
        <v>501</v>
      </c>
      <c r="D293" s="5" t="s">
        <v>476</v>
      </c>
      <c r="E293" s="5" t="s">
        <v>77</v>
      </c>
      <c r="G293" s="5" t="s">
        <v>382</v>
      </c>
      <c r="I293" s="4" t="s">
        <v>920</v>
      </c>
      <c r="K293" t="s">
        <v>71</v>
      </c>
    </row>
    <row r="294" spans="1:11" x14ac:dyDescent="0.25">
      <c r="A294" s="10">
        <v>2</v>
      </c>
      <c r="B294" s="5" t="s">
        <v>533</v>
      </c>
      <c r="C294" s="5" t="s">
        <v>562</v>
      </c>
      <c r="D294" s="5" t="s">
        <v>123</v>
      </c>
      <c r="E294" s="5" t="s">
        <v>77</v>
      </c>
      <c r="G294" s="5" t="s">
        <v>382</v>
      </c>
      <c r="I294" s="4" t="s">
        <v>920</v>
      </c>
      <c r="K294" t="s">
        <v>71</v>
      </c>
    </row>
    <row r="295" spans="1:11" x14ac:dyDescent="0.25">
      <c r="A295" s="10">
        <v>2</v>
      </c>
      <c r="B295" s="5" t="s">
        <v>533</v>
      </c>
      <c r="C295" s="5" t="s">
        <v>354</v>
      </c>
      <c r="D295" s="5" t="s">
        <v>124</v>
      </c>
      <c r="E295" s="5" t="s">
        <v>77</v>
      </c>
      <c r="G295" s="5" t="s">
        <v>382</v>
      </c>
      <c r="I295" s="4" t="s">
        <v>920</v>
      </c>
      <c r="K295" t="s">
        <v>71</v>
      </c>
    </row>
    <row r="296" spans="1:11" x14ac:dyDescent="0.25">
      <c r="A296" s="10">
        <v>2</v>
      </c>
      <c r="B296" s="5" t="s">
        <v>473</v>
      </c>
      <c r="C296" s="5" t="s">
        <v>159</v>
      </c>
      <c r="D296" s="5" t="s">
        <v>395</v>
      </c>
      <c r="E296" s="5" t="s">
        <v>77</v>
      </c>
      <c r="G296" s="5" t="s">
        <v>382</v>
      </c>
      <c r="I296" s="4" t="s">
        <v>920</v>
      </c>
      <c r="K296" t="s">
        <v>71</v>
      </c>
    </row>
    <row r="297" spans="1:11" x14ac:dyDescent="0.25">
      <c r="A297" s="10">
        <v>2</v>
      </c>
      <c r="B297" s="5" t="s">
        <v>563</v>
      </c>
      <c r="C297" s="5" t="s">
        <v>564</v>
      </c>
      <c r="D297" s="5" t="s">
        <v>76</v>
      </c>
      <c r="E297" s="5" t="s">
        <v>77</v>
      </c>
      <c r="G297" s="5" t="s">
        <v>382</v>
      </c>
      <c r="I297" s="4" t="s">
        <v>920</v>
      </c>
      <c r="K297" t="s">
        <v>71</v>
      </c>
    </row>
    <row r="298" spans="1:11" x14ac:dyDescent="0.25">
      <c r="A298" s="10">
        <v>2</v>
      </c>
      <c r="B298" s="5" t="s">
        <v>565</v>
      </c>
      <c r="C298" s="5" t="s">
        <v>501</v>
      </c>
      <c r="D298" s="5" t="s">
        <v>354</v>
      </c>
      <c r="E298" s="5" t="s">
        <v>77</v>
      </c>
      <c r="G298" s="5" t="s">
        <v>382</v>
      </c>
      <c r="I298" s="4" t="s">
        <v>920</v>
      </c>
      <c r="K298" t="s">
        <v>71</v>
      </c>
    </row>
    <row r="299" spans="1:11" x14ac:dyDescent="0.25">
      <c r="A299" s="10">
        <v>2</v>
      </c>
      <c r="B299" s="5" t="s">
        <v>533</v>
      </c>
      <c r="C299" s="5" t="s">
        <v>566</v>
      </c>
      <c r="D299" s="5"/>
      <c r="E299" s="5" t="s">
        <v>77</v>
      </c>
      <c r="G299" s="5" t="s">
        <v>382</v>
      </c>
      <c r="I299" s="4" t="s">
        <v>920</v>
      </c>
      <c r="K299" t="s">
        <v>71</v>
      </c>
    </row>
    <row r="300" spans="1:11" x14ac:dyDescent="0.25">
      <c r="A300" s="10">
        <v>2</v>
      </c>
      <c r="B300" s="5" t="s">
        <v>314</v>
      </c>
      <c r="C300" s="5" t="s">
        <v>567</v>
      </c>
      <c r="D300" s="5" t="s">
        <v>354</v>
      </c>
      <c r="E300" s="5" t="s">
        <v>77</v>
      </c>
      <c r="G300" s="5" t="s">
        <v>382</v>
      </c>
      <c r="I300" s="4" t="s">
        <v>920</v>
      </c>
      <c r="K300" t="s">
        <v>71</v>
      </c>
    </row>
    <row r="301" spans="1:11" x14ac:dyDescent="0.25">
      <c r="A301" s="10">
        <v>2</v>
      </c>
      <c r="B301" s="5" t="s">
        <v>568</v>
      </c>
      <c r="C301" s="5" t="s">
        <v>482</v>
      </c>
      <c r="D301" s="5" t="s">
        <v>569</v>
      </c>
      <c r="E301" s="5" t="s">
        <v>77</v>
      </c>
      <c r="G301" s="5" t="s">
        <v>382</v>
      </c>
      <c r="I301" s="4" t="s">
        <v>920</v>
      </c>
      <c r="K301" t="s">
        <v>71</v>
      </c>
    </row>
    <row r="302" spans="1:11" x14ac:dyDescent="0.25">
      <c r="A302" s="10">
        <v>2</v>
      </c>
      <c r="B302" s="5" t="s">
        <v>570</v>
      </c>
      <c r="C302" s="5" t="s">
        <v>571</v>
      </c>
      <c r="D302" s="5" t="s">
        <v>444</v>
      </c>
      <c r="E302" s="5" t="s">
        <v>77</v>
      </c>
      <c r="G302" s="5" t="s">
        <v>382</v>
      </c>
      <c r="I302" s="4" t="s">
        <v>920</v>
      </c>
      <c r="K302" t="s">
        <v>71</v>
      </c>
    </row>
    <row r="303" spans="1:11" x14ac:dyDescent="0.25">
      <c r="A303" s="10">
        <v>2</v>
      </c>
      <c r="B303" s="5" t="s">
        <v>572</v>
      </c>
      <c r="C303" s="5" t="s">
        <v>501</v>
      </c>
      <c r="D303" s="5" t="s">
        <v>564</v>
      </c>
      <c r="E303" s="5" t="s">
        <v>77</v>
      </c>
      <c r="G303" s="5" t="s">
        <v>382</v>
      </c>
      <c r="I303" s="4" t="s">
        <v>920</v>
      </c>
      <c r="K303" t="s">
        <v>71</v>
      </c>
    </row>
    <row r="304" spans="1:11" x14ac:dyDescent="0.25">
      <c r="A304" s="10">
        <v>2</v>
      </c>
      <c r="B304" s="5" t="s">
        <v>573</v>
      </c>
      <c r="C304" s="5" t="s">
        <v>574</v>
      </c>
      <c r="D304" s="5" t="s">
        <v>149</v>
      </c>
      <c r="E304" s="5" t="s">
        <v>77</v>
      </c>
      <c r="G304" s="5" t="s">
        <v>382</v>
      </c>
      <c r="I304" s="4" t="s">
        <v>920</v>
      </c>
      <c r="K304" t="s">
        <v>71</v>
      </c>
    </row>
    <row r="305" spans="1:11" x14ac:dyDescent="0.25">
      <c r="A305" s="10">
        <v>2</v>
      </c>
      <c r="B305" s="5" t="s">
        <v>575</v>
      </c>
      <c r="C305" s="5" t="s">
        <v>182</v>
      </c>
      <c r="D305" s="5" t="s">
        <v>123</v>
      </c>
      <c r="E305" s="5" t="s">
        <v>77</v>
      </c>
      <c r="G305" s="5" t="s">
        <v>382</v>
      </c>
      <c r="I305" s="4" t="s">
        <v>920</v>
      </c>
      <c r="K305" t="s">
        <v>71</v>
      </c>
    </row>
    <row r="306" spans="1:11" x14ac:dyDescent="0.25">
      <c r="A306" s="10">
        <v>2</v>
      </c>
      <c r="B306" s="5" t="s">
        <v>213</v>
      </c>
      <c r="C306" s="5" t="s">
        <v>557</v>
      </c>
      <c r="D306" s="5" t="s">
        <v>489</v>
      </c>
      <c r="E306" s="5" t="s">
        <v>77</v>
      </c>
      <c r="G306" s="5" t="s">
        <v>382</v>
      </c>
      <c r="I306" s="4" t="s">
        <v>920</v>
      </c>
      <c r="K306" t="s">
        <v>71</v>
      </c>
    </row>
    <row r="307" spans="1:11" x14ac:dyDescent="0.25">
      <c r="A307" s="10">
        <v>2</v>
      </c>
      <c r="B307" s="5" t="s">
        <v>576</v>
      </c>
      <c r="C307" s="5" t="s">
        <v>149</v>
      </c>
      <c r="D307" s="5" t="s">
        <v>153</v>
      </c>
      <c r="E307" s="5" t="s">
        <v>77</v>
      </c>
      <c r="G307" s="5" t="s">
        <v>382</v>
      </c>
      <c r="I307" s="4" t="s">
        <v>920</v>
      </c>
      <c r="K307" t="s">
        <v>71</v>
      </c>
    </row>
    <row r="308" spans="1:11" x14ac:dyDescent="0.25">
      <c r="A308" s="10">
        <v>2</v>
      </c>
      <c r="B308" s="5" t="s">
        <v>122</v>
      </c>
      <c r="C308" s="5" t="s">
        <v>567</v>
      </c>
      <c r="D308" s="5" t="s">
        <v>132</v>
      </c>
      <c r="E308" s="5" t="s">
        <v>77</v>
      </c>
      <c r="G308" s="5" t="s">
        <v>382</v>
      </c>
      <c r="I308" s="4" t="s">
        <v>920</v>
      </c>
      <c r="K308" t="s">
        <v>71</v>
      </c>
    </row>
    <row r="309" spans="1:11" x14ac:dyDescent="0.25">
      <c r="A309" s="10">
        <v>2</v>
      </c>
      <c r="B309" s="5" t="s">
        <v>540</v>
      </c>
      <c r="C309" s="5" t="s">
        <v>564</v>
      </c>
      <c r="D309" s="5" t="s">
        <v>577</v>
      </c>
      <c r="E309" s="5" t="s">
        <v>77</v>
      </c>
      <c r="G309" s="5" t="s">
        <v>382</v>
      </c>
      <c r="I309" s="4" t="s">
        <v>920</v>
      </c>
      <c r="K309" t="s">
        <v>71</v>
      </c>
    </row>
    <row r="310" spans="1:11" x14ac:dyDescent="0.25">
      <c r="A310" s="10">
        <v>2</v>
      </c>
      <c r="B310" s="5" t="s">
        <v>578</v>
      </c>
      <c r="C310" s="5" t="s">
        <v>416</v>
      </c>
      <c r="D310" s="5" t="s">
        <v>132</v>
      </c>
      <c r="E310" s="5" t="s">
        <v>77</v>
      </c>
      <c r="G310" s="5" t="s">
        <v>382</v>
      </c>
      <c r="I310" s="4" t="s">
        <v>920</v>
      </c>
      <c r="K310" t="s">
        <v>71</v>
      </c>
    </row>
    <row r="311" spans="1:11" x14ac:dyDescent="0.25">
      <c r="A311" s="10">
        <v>2</v>
      </c>
      <c r="B311" s="5" t="s">
        <v>579</v>
      </c>
      <c r="C311" s="5" t="s">
        <v>242</v>
      </c>
      <c r="D311" s="5" t="s">
        <v>132</v>
      </c>
      <c r="E311" s="5" t="s">
        <v>77</v>
      </c>
      <c r="G311" s="5" t="s">
        <v>382</v>
      </c>
      <c r="I311" s="4" t="s">
        <v>920</v>
      </c>
      <c r="K311" t="s">
        <v>71</v>
      </c>
    </row>
    <row r="312" spans="1:11" x14ac:dyDescent="0.25">
      <c r="A312" s="10">
        <v>2</v>
      </c>
      <c r="B312" s="5" t="s">
        <v>531</v>
      </c>
      <c r="C312" s="5" t="s">
        <v>556</v>
      </c>
      <c r="D312" s="5" t="s">
        <v>233</v>
      </c>
      <c r="E312" s="5" t="s">
        <v>77</v>
      </c>
      <c r="G312" s="5" t="s">
        <v>382</v>
      </c>
      <c r="I312" s="4" t="s">
        <v>920</v>
      </c>
      <c r="K312" t="s">
        <v>71</v>
      </c>
    </row>
    <row r="313" spans="1:11" x14ac:dyDescent="0.25">
      <c r="A313" s="10">
        <v>2</v>
      </c>
      <c r="B313" s="5" t="s">
        <v>580</v>
      </c>
      <c r="C313" s="5" t="s">
        <v>163</v>
      </c>
      <c r="D313" s="5" t="s">
        <v>562</v>
      </c>
      <c r="E313" s="5" t="s">
        <v>77</v>
      </c>
      <c r="G313" s="5" t="s">
        <v>382</v>
      </c>
      <c r="I313" s="4" t="s">
        <v>920</v>
      </c>
      <c r="K313" t="s">
        <v>71</v>
      </c>
    </row>
    <row r="314" spans="1:11" x14ac:dyDescent="0.25">
      <c r="A314" s="10">
        <v>2</v>
      </c>
      <c r="B314" s="5" t="s">
        <v>581</v>
      </c>
      <c r="C314" s="5" t="s">
        <v>582</v>
      </c>
      <c r="D314" s="5" t="s">
        <v>149</v>
      </c>
      <c r="E314" s="5" t="s">
        <v>77</v>
      </c>
      <c r="G314" s="5" t="s">
        <v>382</v>
      </c>
      <c r="I314" s="4" t="s">
        <v>920</v>
      </c>
      <c r="K314" t="s">
        <v>71</v>
      </c>
    </row>
    <row r="315" spans="1:11" x14ac:dyDescent="0.25">
      <c r="A315" s="10">
        <v>2</v>
      </c>
      <c r="B315" s="5" t="s">
        <v>583</v>
      </c>
      <c r="C315" s="5" t="s">
        <v>564</v>
      </c>
      <c r="D315" s="5" t="s">
        <v>107</v>
      </c>
      <c r="E315" s="5" t="s">
        <v>77</v>
      </c>
      <c r="G315" s="5" t="s">
        <v>382</v>
      </c>
      <c r="I315" s="4" t="s">
        <v>920</v>
      </c>
      <c r="K315" t="s">
        <v>71</v>
      </c>
    </row>
    <row r="316" spans="1:11" x14ac:dyDescent="0.25">
      <c r="A316" s="10">
        <v>2</v>
      </c>
      <c r="B316" s="5" t="s">
        <v>533</v>
      </c>
      <c r="C316" s="5" t="s">
        <v>120</v>
      </c>
      <c r="D316" s="5" t="s">
        <v>444</v>
      </c>
      <c r="E316" s="5" t="s">
        <v>77</v>
      </c>
      <c r="G316" s="5" t="s">
        <v>382</v>
      </c>
      <c r="I316" s="4" t="s">
        <v>920</v>
      </c>
      <c r="K316" t="s">
        <v>71</v>
      </c>
    </row>
    <row r="317" spans="1:11" x14ac:dyDescent="0.25">
      <c r="A317" s="10">
        <v>2</v>
      </c>
      <c r="B317" s="5" t="s">
        <v>584</v>
      </c>
      <c r="C317" s="5" t="s">
        <v>149</v>
      </c>
      <c r="D317" s="5" t="s">
        <v>585</v>
      </c>
      <c r="E317" s="5" t="s">
        <v>77</v>
      </c>
      <c r="G317" s="5" t="s">
        <v>382</v>
      </c>
      <c r="I317" s="4" t="s">
        <v>920</v>
      </c>
      <c r="K317" t="s">
        <v>71</v>
      </c>
    </row>
    <row r="318" spans="1:11" x14ac:dyDescent="0.25">
      <c r="A318" s="10">
        <v>2</v>
      </c>
      <c r="B318" s="5" t="s">
        <v>586</v>
      </c>
      <c r="C318" s="5" t="s">
        <v>120</v>
      </c>
      <c r="D318" s="5" t="s">
        <v>124</v>
      </c>
      <c r="E318" s="5" t="s">
        <v>77</v>
      </c>
      <c r="G318" s="5" t="s">
        <v>382</v>
      </c>
      <c r="I318" s="4" t="s">
        <v>920</v>
      </c>
      <c r="K318" t="s">
        <v>71</v>
      </c>
    </row>
    <row r="319" spans="1:11" x14ac:dyDescent="0.25">
      <c r="A319" s="10">
        <v>2</v>
      </c>
      <c r="B319" s="5" t="s">
        <v>587</v>
      </c>
      <c r="C319" s="5" t="s">
        <v>120</v>
      </c>
      <c r="D319" s="5" t="s">
        <v>566</v>
      </c>
      <c r="E319" s="5" t="s">
        <v>77</v>
      </c>
      <c r="G319" s="5" t="s">
        <v>382</v>
      </c>
      <c r="I319" s="4" t="s">
        <v>920</v>
      </c>
      <c r="K319" t="s">
        <v>71</v>
      </c>
    </row>
    <row r="320" spans="1:11" x14ac:dyDescent="0.25">
      <c r="A320" s="10">
        <v>2</v>
      </c>
      <c r="B320" s="5" t="s">
        <v>389</v>
      </c>
      <c r="C320" s="5" t="s">
        <v>159</v>
      </c>
      <c r="D320" s="5" t="s">
        <v>126</v>
      </c>
      <c r="E320" s="5" t="s">
        <v>77</v>
      </c>
      <c r="G320" s="5" t="s">
        <v>382</v>
      </c>
      <c r="I320" s="4" t="s">
        <v>920</v>
      </c>
      <c r="K320" t="s">
        <v>71</v>
      </c>
    </row>
    <row r="321" spans="1:11" x14ac:dyDescent="0.25">
      <c r="A321" s="10">
        <v>2</v>
      </c>
      <c r="B321" s="5" t="s">
        <v>586</v>
      </c>
      <c r="C321" s="5" t="s">
        <v>567</v>
      </c>
      <c r="D321" s="5" t="s">
        <v>182</v>
      </c>
      <c r="E321" s="5" t="s">
        <v>77</v>
      </c>
      <c r="G321" s="5" t="s">
        <v>382</v>
      </c>
      <c r="I321" s="4" t="s">
        <v>920</v>
      </c>
      <c r="K321" t="s">
        <v>71</v>
      </c>
    </row>
    <row r="322" spans="1:11" x14ac:dyDescent="0.25">
      <c r="A322" s="10">
        <v>2</v>
      </c>
      <c r="B322" s="5" t="s">
        <v>186</v>
      </c>
      <c r="C322" s="5" t="s">
        <v>569</v>
      </c>
      <c r="D322" s="5" t="s">
        <v>556</v>
      </c>
      <c r="E322" s="5" t="s">
        <v>77</v>
      </c>
      <c r="G322" s="5" t="s">
        <v>382</v>
      </c>
      <c r="I322" s="4" t="s">
        <v>920</v>
      </c>
      <c r="K322" t="s">
        <v>71</v>
      </c>
    </row>
    <row r="323" spans="1:11" x14ac:dyDescent="0.25">
      <c r="A323" s="10">
        <v>2</v>
      </c>
      <c r="B323" s="5" t="s">
        <v>383</v>
      </c>
      <c r="C323" s="5" t="s">
        <v>142</v>
      </c>
      <c r="D323" s="5" t="s">
        <v>319</v>
      </c>
      <c r="E323" s="5" t="s">
        <v>77</v>
      </c>
      <c r="G323" s="5" t="s">
        <v>382</v>
      </c>
      <c r="I323" s="4" t="s">
        <v>920</v>
      </c>
      <c r="K323" t="s">
        <v>71</v>
      </c>
    </row>
    <row r="324" spans="1:11" x14ac:dyDescent="0.25">
      <c r="A324" s="10">
        <v>2</v>
      </c>
      <c r="B324" s="5" t="s">
        <v>588</v>
      </c>
      <c r="C324" s="5" t="s">
        <v>446</v>
      </c>
      <c r="D324" s="5" t="s">
        <v>233</v>
      </c>
      <c r="E324" s="5" t="s">
        <v>77</v>
      </c>
      <c r="G324" s="5" t="s">
        <v>382</v>
      </c>
      <c r="I324" s="4" t="s">
        <v>920</v>
      </c>
      <c r="K324" t="s">
        <v>71</v>
      </c>
    </row>
    <row r="325" spans="1:11" x14ac:dyDescent="0.25">
      <c r="A325" s="10">
        <v>2</v>
      </c>
      <c r="B325" s="5" t="s">
        <v>589</v>
      </c>
      <c r="C325" s="5" t="s">
        <v>120</v>
      </c>
      <c r="D325" s="5" t="s">
        <v>142</v>
      </c>
      <c r="E325" s="5" t="s">
        <v>77</v>
      </c>
      <c r="G325" s="5" t="s">
        <v>382</v>
      </c>
      <c r="I325" s="4" t="s">
        <v>920</v>
      </c>
      <c r="K325" t="s">
        <v>71</v>
      </c>
    </row>
    <row r="326" spans="1:11" x14ac:dyDescent="0.25">
      <c r="A326" s="10">
        <v>2</v>
      </c>
      <c r="B326" s="5" t="s">
        <v>531</v>
      </c>
      <c r="C326" s="5" t="s">
        <v>146</v>
      </c>
      <c r="D326" s="5" t="s">
        <v>501</v>
      </c>
      <c r="E326" s="5" t="s">
        <v>77</v>
      </c>
      <c r="G326" s="5" t="s">
        <v>382</v>
      </c>
      <c r="I326" s="4" t="s">
        <v>920</v>
      </c>
      <c r="K326" t="s">
        <v>71</v>
      </c>
    </row>
    <row r="327" spans="1:11" x14ac:dyDescent="0.25">
      <c r="A327" s="10">
        <v>2</v>
      </c>
      <c r="B327" s="5" t="s">
        <v>590</v>
      </c>
      <c r="C327" s="5" t="s">
        <v>591</v>
      </c>
      <c r="D327" s="5" t="s">
        <v>75</v>
      </c>
      <c r="E327" s="5" t="s">
        <v>77</v>
      </c>
      <c r="G327" s="5" t="s">
        <v>382</v>
      </c>
      <c r="I327" s="4" t="s">
        <v>920</v>
      </c>
      <c r="K327" t="s">
        <v>71</v>
      </c>
    </row>
    <row r="328" spans="1:11" x14ac:dyDescent="0.25">
      <c r="A328" s="10">
        <v>2</v>
      </c>
      <c r="B328" s="5" t="s">
        <v>592</v>
      </c>
      <c r="C328" s="5" t="s">
        <v>163</v>
      </c>
      <c r="D328" s="5" t="s">
        <v>142</v>
      </c>
      <c r="E328" s="5" t="s">
        <v>77</v>
      </c>
      <c r="G328" s="5" t="s">
        <v>382</v>
      </c>
      <c r="I328" s="4" t="s">
        <v>920</v>
      </c>
      <c r="K328" t="s">
        <v>71</v>
      </c>
    </row>
    <row r="329" spans="1:11" x14ac:dyDescent="0.25">
      <c r="A329" s="10">
        <v>2</v>
      </c>
      <c r="B329" s="5" t="s">
        <v>593</v>
      </c>
      <c r="C329" s="5" t="s">
        <v>163</v>
      </c>
      <c r="D329" s="5" t="s">
        <v>562</v>
      </c>
      <c r="E329" s="5" t="s">
        <v>77</v>
      </c>
      <c r="G329" s="5" t="s">
        <v>382</v>
      </c>
      <c r="I329" s="4" t="s">
        <v>920</v>
      </c>
      <c r="K329" t="s">
        <v>71</v>
      </c>
    </row>
    <row r="330" spans="1:11" x14ac:dyDescent="0.25">
      <c r="A330" s="10">
        <v>2</v>
      </c>
      <c r="B330" s="5" t="s">
        <v>186</v>
      </c>
      <c r="C330" s="5" t="s">
        <v>444</v>
      </c>
      <c r="D330" s="5" t="s">
        <v>142</v>
      </c>
      <c r="E330" s="5" t="s">
        <v>77</v>
      </c>
      <c r="G330" s="5" t="s">
        <v>382</v>
      </c>
      <c r="I330" s="4" t="s">
        <v>920</v>
      </c>
      <c r="K330" t="s">
        <v>71</v>
      </c>
    </row>
    <row r="331" spans="1:11" x14ac:dyDescent="0.25">
      <c r="A331" s="10">
        <v>2</v>
      </c>
      <c r="B331" s="5" t="s">
        <v>576</v>
      </c>
      <c r="C331" s="5" t="s">
        <v>564</v>
      </c>
      <c r="D331" s="5" t="s">
        <v>577</v>
      </c>
      <c r="E331" s="5" t="s">
        <v>77</v>
      </c>
      <c r="G331" s="5" t="s">
        <v>382</v>
      </c>
      <c r="I331" s="4" t="s">
        <v>920</v>
      </c>
      <c r="K331" t="s">
        <v>71</v>
      </c>
    </row>
    <row r="332" spans="1:11" x14ac:dyDescent="0.25">
      <c r="A332" s="10">
        <v>2</v>
      </c>
      <c r="B332" s="5" t="s">
        <v>594</v>
      </c>
      <c r="C332" s="5" t="s">
        <v>555</v>
      </c>
      <c r="D332" s="5" t="s">
        <v>585</v>
      </c>
      <c r="E332" s="5" t="s">
        <v>77</v>
      </c>
      <c r="G332" s="5" t="s">
        <v>382</v>
      </c>
      <c r="I332" s="4" t="s">
        <v>920</v>
      </c>
      <c r="K332" t="s">
        <v>71</v>
      </c>
    </row>
    <row r="333" spans="1:11" x14ac:dyDescent="0.25">
      <c r="A333" s="10">
        <v>2</v>
      </c>
      <c r="B333" s="5" t="s">
        <v>484</v>
      </c>
      <c r="C333" s="5" t="s">
        <v>595</v>
      </c>
      <c r="D333" s="5" t="s">
        <v>87</v>
      </c>
      <c r="E333" s="5" t="s">
        <v>77</v>
      </c>
      <c r="G333" s="5" t="s">
        <v>382</v>
      </c>
      <c r="I333" s="4" t="s">
        <v>920</v>
      </c>
      <c r="K333" t="s">
        <v>71</v>
      </c>
    </row>
    <row r="334" spans="1:11" x14ac:dyDescent="0.25">
      <c r="A334" s="10">
        <v>2</v>
      </c>
      <c r="B334" s="5" t="s">
        <v>596</v>
      </c>
      <c r="C334" s="5" t="s">
        <v>367</v>
      </c>
      <c r="D334" s="5" t="s">
        <v>347</v>
      </c>
      <c r="E334" s="5" t="s">
        <v>77</v>
      </c>
      <c r="G334" s="5" t="s">
        <v>382</v>
      </c>
      <c r="I334" s="4" t="s">
        <v>920</v>
      </c>
      <c r="K334" t="s">
        <v>71</v>
      </c>
    </row>
    <row r="335" spans="1:11" x14ac:dyDescent="0.25">
      <c r="A335" s="10">
        <v>2</v>
      </c>
      <c r="B335" s="5" t="s">
        <v>597</v>
      </c>
      <c r="C335" s="5" t="s">
        <v>87</v>
      </c>
      <c r="D335" s="5" t="s">
        <v>395</v>
      </c>
      <c r="E335" s="5" t="s">
        <v>77</v>
      </c>
      <c r="G335" s="5" t="s">
        <v>382</v>
      </c>
      <c r="I335" s="4" t="s">
        <v>920</v>
      </c>
      <c r="K335" t="s">
        <v>71</v>
      </c>
    </row>
    <row r="336" spans="1:11" x14ac:dyDescent="0.25">
      <c r="A336" s="10">
        <v>2</v>
      </c>
      <c r="B336" s="5" t="s">
        <v>598</v>
      </c>
      <c r="C336" s="5" t="s">
        <v>582</v>
      </c>
      <c r="D336" s="5" t="s">
        <v>120</v>
      </c>
      <c r="E336" s="5" t="s">
        <v>77</v>
      </c>
      <c r="G336" s="5" t="s">
        <v>382</v>
      </c>
      <c r="I336" s="4" t="s">
        <v>920</v>
      </c>
      <c r="K336" t="s">
        <v>71</v>
      </c>
    </row>
    <row r="337" spans="1:11" x14ac:dyDescent="0.25">
      <c r="A337" s="10">
        <v>2</v>
      </c>
      <c r="B337" s="5" t="s">
        <v>599</v>
      </c>
      <c r="C337" s="5" t="s">
        <v>142</v>
      </c>
      <c r="D337" s="5" t="s">
        <v>120</v>
      </c>
      <c r="E337" s="5" t="s">
        <v>77</v>
      </c>
      <c r="G337" s="5" t="s">
        <v>382</v>
      </c>
      <c r="I337" s="4" t="s">
        <v>920</v>
      </c>
      <c r="K337" t="s">
        <v>71</v>
      </c>
    </row>
    <row r="338" spans="1:11" x14ac:dyDescent="0.25">
      <c r="A338" s="10">
        <v>2</v>
      </c>
      <c r="B338" s="5" t="s">
        <v>600</v>
      </c>
      <c r="C338" s="5" t="s">
        <v>556</v>
      </c>
      <c r="D338" s="5" t="s">
        <v>557</v>
      </c>
      <c r="E338" s="5" t="s">
        <v>77</v>
      </c>
      <c r="G338" s="5" t="s">
        <v>382</v>
      </c>
      <c r="I338" s="4" t="s">
        <v>920</v>
      </c>
      <c r="K338" t="s">
        <v>72</v>
      </c>
    </row>
    <row r="339" spans="1:11" x14ac:dyDescent="0.25">
      <c r="A339" s="10">
        <v>2</v>
      </c>
      <c r="B339" s="5" t="s">
        <v>601</v>
      </c>
      <c r="C339" s="5" t="s">
        <v>395</v>
      </c>
      <c r="D339" s="5" t="s">
        <v>562</v>
      </c>
      <c r="E339" s="5" t="s">
        <v>77</v>
      </c>
      <c r="G339" s="5" t="s">
        <v>382</v>
      </c>
      <c r="I339" s="4" t="s">
        <v>920</v>
      </c>
      <c r="K339" t="s">
        <v>71</v>
      </c>
    </row>
    <row r="340" spans="1:11" x14ac:dyDescent="0.25">
      <c r="A340" s="10">
        <v>2</v>
      </c>
      <c r="B340" s="5" t="s">
        <v>602</v>
      </c>
      <c r="C340" s="5" t="s">
        <v>354</v>
      </c>
      <c r="D340" s="5" t="s">
        <v>556</v>
      </c>
      <c r="E340" s="5" t="s">
        <v>77</v>
      </c>
      <c r="G340" s="5" t="s">
        <v>382</v>
      </c>
      <c r="I340" s="4" t="s">
        <v>920</v>
      </c>
      <c r="K340" t="s">
        <v>71</v>
      </c>
    </row>
    <row r="341" spans="1:11" x14ac:dyDescent="0.25">
      <c r="A341" s="10">
        <v>2</v>
      </c>
      <c r="B341" s="5" t="s">
        <v>568</v>
      </c>
      <c r="C341" s="5" t="s">
        <v>591</v>
      </c>
      <c r="D341" s="5" t="s">
        <v>75</v>
      </c>
      <c r="E341" s="5" t="s">
        <v>77</v>
      </c>
      <c r="G341" s="5" t="s">
        <v>382</v>
      </c>
      <c r="I341" s="4" t="s">
        <v>920</v>
      </c>
      <c r="K341" t="s">
        <v>71</v>
      </c>
    </row>
    <row r="342" spans="1:11" x14ac:dyDescent="0.25">
      <c r="A342" s="10">
        <v>2</v>
      </c>
      <c r="B342" s="5" t="s">
        <v>603</v>
      </c>
      <c r="C342" s="5" t="s">
        <v>577</v>
      </c>
      <c r="D342" s="5" t="s">
        <v>142</v>
      </c>
      <c r="E342" s="5" t="s">
        <v>77</v>
      </c>
      <c r="G342" s="5" t="s">
        <v>382</v>
      </c>
      <c r="I342" s="4" t="s">
        <v>920</v>
      </c>
      <c r="K342" t="s">
        <v>71</v>
      </c>
    </row>
    <row r="343" spans="1:11" x14ac:dyDescent="0.25">
      <c r="A343" s="10">
        <v>2</v>
      </c>
      <c r="B343" s="5" t="s">
        <v>151</v>
      </c>
      <c r="C343" s="5" t="s">
        <v>153</v>
      </c>
      <c r="D343" s="5" t="s">
        <v>574</v>
      </c>
      <c r="E343" s="5" t="s">
        <v>77</v>
      </c>
      <c r="G343" s="5" t="s">
        <v>382</v>
      </c>
      <c r="I343" s="4" t="s">
        <v>920</v>
      </c>
      <c r="K343" t="s">
        <v>71</v>
      </c>
    </row>
    <row r="344" spans="1:11" x14ac:dyDescent="0.25">
      <c r="A344" s="10">
        <v>2</v>
      </c>
      <c r="B344" s="5" t="s">
        <v>604</v>
      </c>
      <c r="C344" s="5" t="s">
        <v>153</v>
      </c>
      <c r="D344" s="5" t="s">
        <v>605</v>
      </c>
      <c r="E344" s="5" t="s">
        <v>77</v>
      </c>
      <c r="G344" s="5" t="s">
        <v>382</v>
      </c>
      <c r="I344" s="4" t="s">
        <v>920</v>
      </c>
      <c r="K344" t="s">
        <v>71</v>
      </c>
    </row>
    <row r="345" spans="1:11" x14ac:dyDescent="0.25">
      <c r="A345" s="10">
        <v>2</v>
      </c>
      <c r="B345" s="5" t="s">
        <v>241</v>
      </c>
      <c r="C345" s="5" t="s">
        <v>444</v>
      </c>
      <c r="D345" s="5" t="s">
        <v>242</v>
      </c>
      <c r="E345" s="5" t="s">
        <v>77</v>
      </c>
      <c r="G345" s="5" t="s">
        <v>382</v>
      </c>
      <c r="I345" s="4" t="s">
        <v>920</v>
      </c>
      <c r="K345" t="s">
        <v>71</v>
      </c>
    </row>
    <row r="346" spans="1:11" x14ac:dyDescent="0.25">
      <c r="A346" s="10">
        <v>2</v>
      </c>
      <c r="B346" s="5" t="s">
        <v>606</v>
      </c>
      <c r="C346" s="5" t="s">
        <v>444</v>
      </c>
      <c r="D346" s="5" t="s">
        <v>267</v>
      </c>
      <c r="E346" s="5" t="s">
        <v>77</v>
      </c>
      <c r="G346" s="5" t="s">
        <v>382</v>
      </c>
      <c r="I346" s="4" t="s">
        <v>920</v>
      </c>
      <c r="K346" t="s">
        <v>71</v>
      </c>
    </row>
    <row r="347" spans="1:11" x14ac:dyDescent="0.25">
      <c r="A347" s="10">
        <v>2</v>
      </c>
      <c r="B347" s="5" t="s">
        <v>457</v>
      </c>
      <c r="C347" s="5" t="s">
        <v>132</v>
      </c>
      <c r="D347" s="5" t="s">
        <v>395</v>
      </c>
      <c r="E347" s="5" t="s">
        <v>77</v>
      </c>
      <c r="G347" s="5" t="s">
        <v>382</v>
      </c>
      <c r="I347" s="4" t="s">
        <v>920</v>
      </c>
      <c r="K347" t="s">
        <v>71</v>
      </c>
    </row>
    <row r="348" spans="1:11" x14ac:dyDescent="0.25">
      <c r="A348" s="10">
        <v>2</v>
      </c>
      <c r="B348" s="5" t="s">
        <v>607</v>
      </c>
      <c r="C348" s="5" t="s">
        <v>564</v>
      </c>
      <c r="D348" s="5" t="s">
        <v>608</v>
      </c>
      <c r="E348" s="5" t="s">
        <v>77</v>
      </c>
      <c r="G348" s="5" t="s">
        <v>382</v>
      </c>
      <c r="I348" s="4" t="s">
        <v>920</v>
      </c>
      <c r="K348" t="s">
        <v>71</v>
      </c>
    </row>
    <row r="349" spans="1:11" x14ac:dyDescent="0.25">
      <c r="A349" s="10">
        <v>2</v>
      </c>
      <c r="B349" s="5" t="s">
        <v>533</v>
      </c>
      <c r="C349" s="5" t="s">
        <v>142</v>
      </c>
      <c r="D349" s="5" t="s">
        <v>120</v>
      </c>
      <c r="E349" s="5" t="s">
        <v>77</v>
      </c>
      <c r="G349" s="5" t="s">
        <v>382</v>
      </c>
      <c r="I349" s="4" t="s">
        <v>920</v>
      </c>
      <c r="K349" t="s">
        <v>71</v>
      </c>
    </row>
    <row r="350" spans="1:11" x14ac:dyDescent="0.25">
      <c r="A350" s="10">
        <v>2</v>
      </c>
      <c r="B350" s="5" t="s">
        <v>303</v>
      </c>
      <c r="C350" s="5" t="s">
        <v>159</v>
      </c>
      <c r="D350" s="5" t="s">
        <v>574</v>
      </c>
      <c r="E350" s="5" t="s">
        <v>77</v>
      </c>
      <c r="G350" s="5" t="s">
        <v>382</v>
      </c>
      <c r="I350" s="4" t="s">
        <v>920</v>
      </c>
      <c r="K350" t="s">
        <v>71</v>
      </c>
    </row>
    <row r="351" spans="1:11" x14ac:dyDescent="0.25">
      <c r="A351" s="10">
        <v>2</v>
      </c>
      <c r="B351" s="5" t="s">
        <v>609</v>
      </c>
      <c r="C351" s="5" t="s">
        <v>132</v>
      </c>
      <c r="D351" s="5" t="s">
        <v>163</v>
      </c>
      <c r="E351" s="5" t="s">
        <v>77</v>
      </c>
      <c r="G351" s="5" t="s">
        <v>382</v>
      </c>
      <c r="I351" s="4" t="s">
        <v>920</v>
      </c>
      <c r="K351" t="s">
        <v>71</v>
      </c>
    </row>
    <row r="352" spans="1:11" x14ac:dyDescent="0.25">
      <c r="A352" s="10">
        <v>2</v>
      </c>
      <c r="B352" s="5" t="s">
        <v>610</v>
      </c>
      <c r="C352" s="5" t="s">
        <v>120</v>
      </c>
      <c r="D352" s="5" t="s">
        <v>140</v>
      </c>
      <c r="E352" s="5" t="s">
        <v>77</v>
      </c>
      <c r="G352" s="5" t="s">
        <v>382</v>
      </c>
      <c r="I352" s="4" t="s">
        <v>920</v>
      </c>
      <c r="K352" t="s">
        <v>71</v>
      </c>
    </row>
    <row r="353" spans="1:11" x14ac:dyDescent="0.25">
      <c r="A353" s="10">
        <v>2</v>
      </c>
      <c r="B353" s="5" t="s">
        <v>383</v>
      </c>
      <c r="C353" s="5" t="s">
        <v>611</v>
      </c>
      <c r="D353" s="5" t="s">
        <v>132</v>
      </c>
      <c r="E353" s="5" t="s">
        <v>77</v>
      </c>
      <c r="G353" s="5" t="s">
        <v>382</v>
      </c>
      <c r="I353" s="4" t="s">
        <v>920</v>
      </c>
      <c r="K353" t="s">
        <v>71</v>
      </c>
    </row>
    <row r="354" spans="1:11" x14ac:dyDescent="0.25">
      <c r="A354" s="10">
        <v>2</v>
      </c>
      <c r="B354" s="5" t="s">
        <v>612</v>
      </c>
      <c r="C354" s="5" t="s">
        <v>110</v>
      </c>
      <c r="D354" s="5" t="s">
        <v>577</v>
      </c>
      <c r="E354" s="5" t="s">
        <v>77</v>
      </c>
      <c r="G354" s="5" t="s">
        <v>382</v>
      </c>
      <c r="I354" s="4" t="s">
        <v>920</v>
      </c>
      <c r="K354" t="s">
        <v>71</v>
      </c>
    </row>
    <row r="355" spans="1:11" x14ac:dyDescent="0.25">
      <c r="A355" s="10">
        <v>2</v>
      </c>
      <c r="B355" s="5" t="s">
        <v>613</v>
      </c>
      <c r="C355" s="5" t="s">
        <v>567</v>
      </c>
      <c r="D355" s="5" t="s">
        <v>582</v>
      </c>
      <c r="E355" s="5" t="s">
        <v>77</v>
      </c>
      <c r="G355" s="5" t="s">
        <v>382</v>
      </c>
      <c r="I355" s="4" t="s">
        <v>920</v>
      </c>
      <c r="K355" t="s">
        <v>71</v>
      </c>
    </row>
    <row r="356" spans="1:11" x14ac:dyDescent="0.25">
      <c r="A356" s="10">
        <v>2</v>
      </c>
      <c r="B356" s="5" t="s">
        <v>572</v>
      </c>
      <c r="C356" s="5" t="s">
        <v>562</v>
      </c>
      <c r="D356" s="5" t="s">
        <v>556</v>
      </c>
      <c r="E356" s="5" t="s">
        <v>77</v>
      </c>
      <c r="G356" s="5" t="s">
        <v>382</v>
      </c>
      <c r="I356" s="4" t="s">
        <v>920</v>
      </c>
      <c r="K356" t="s">
        <v>71</v>
      </c>
    </row>
    <row r="357" spans="1:11" x14ac:dyDescent="0.25">
      <c r="A357" s="10">
        <v>2</v>
      </c>
      <c r="B357" s="5" t="s">
        <v>568</v>
      </c>
      <c r="C357" s="5" t="s">
        <v>92</v>
      </c>
      <c r="D357" s="5" t="s">
        <v>140</v>
      </c>
      <c r="E357" s="5" t="s">
        <v>77</v>
      </c>
      <c r="G357" s="5" t="s">
        <v>382</v>
      </c>
      <c r="I357" s="4" t="s">
        <v>920</v>
      </c>
      <c r="K357" t="s">
        <v>71</v>
      </c>
    </row>
    <row r="358" spans="1:11" x14ac:dyDescent="0.25">
      <c r="A358" s="10">
        <v>2</v>
      </c>
      <c r="B358" s="5" t="s">
        <v>614</v>
      </c>
      <c r="C358" s="5" t="s">
        <v>571</v>
      </c>
      <c r="D358" s="5" t="s">
        <v>123</v>
      </c>
      <c r="E358" s="5" t="s">
        <v>77</v>
      </c>
      <c r="G358" s="5" t="s">
        <v>382</v>
      </c>
      <c r="I358" s="4" t="s">
        <v>920</v>
      </c>
      <c r="K358" t="s">
        <v>71</v>
      </c>
    </row>
    <row r="359" spans="1:11" x14ac:dyDescent="0.25">
      <c r="A359" s="10">
        <v>2</v>
      </c>
      <c r="B359" s="5" t="s">
        <v>378</v>
      </c>
      <c r="C359" s="5" t="s">
        <v>564</v>
      </c>
      <c r="D359" s="5" t="s">
        <v>577</v>
      </c>
      <c r="E359" s="5" t="s">
        <v>77</v>
      </c>
      <c r="G359" s="5" t="s">
        <v>382</v>
      </c>
      <c r="I359" s="4" t="s">
        <v>920</v>
      </c>
      <c r="K359" t="s">
        <v>71</v>
      </c>
    </row>
    <row r="360" spans="1:11" x14ac:dyDescent="0.25">
      <c r="A360" s="10">
        <v>2</v>
      </c>
      <c r="B360" s="5" t="s">
        <v>615</v>
      </c>
      <c r="C360" s="5" t="s">
        <v>557</v>
      </c>
      <c r="D360" s="5" t="s">
        <v>557</v>
      </c>
      <c r="E360" s="5" t="s">
        <v>77</v>
      </c>
      <c r="G360" s="5" t="s">
        <v>382</v>
      </c>
      <c r="I360" s="4" t="s">
        <v>920</v>
      </c>
      <c r="K360" t="s">
        <v>71</v>
      </c>
    </row>
    <row r="361" spans="1:11" x14ac:dyDescent="0.25">
      <c r="A361" s="10">
        <v>2</v>
      </c>
      <c r="B361" s="5" t="s">
        <v>616</v>
      </c>
      <c r="C361" s="5" t="s">
        <v>149</v>
      </c>
      <c r="D361" s="5" t="s">
        <v>87</v>
      </c>
      <c r="E361" s="5" t="s">
        <v>77</v>
      </c>
      <c r="G361" s="5" t="s">
        <v>382</v>
      </c>
      <c r="I361" s="4" t="s">
        <v>920</v>
      </c>
      <c r="K361" t="s">
        <v>71</v>
      </c>
    </row>
    <row r="362" spans="1:11" x14ac:dyDescent="0.25">
      <c r="A362" s="10">
        <v>2</v>
      </c>
      <c r="B362" s="5" t="s">
        <v>617</v>
      </c>
      <c r="C362" s="5" t="s">
        <v>569</v>
      </c>
      <c r="D362" s="5" t="s">
        <v>195</v>
      </c>
      <c r="E362" s="5" t="s">
        <v>77</v>
      </c>
      <c r="G362" s="5" t="s">
        <v>382</v>
      </c>
      <c r="I362" s="4" t="s">
        <v>920</v>
      </c>
      <c r="K362" t="s">
        <v>71</v>
      </c>
    </row>
    <row r="363" spans="1:11" x14ac:dyDescent="0.25">
      <c r="A363" s="10">
        <v>2</v>
      </c>
      <c r="B363" s="5" t="s">
        <v>618</v>
      </c>
      <c r="C363" s="5" t="s">
        <v>354</v>
      </c>
      <c r="D363" s="5" t="s">
        <v>556</v>
      </c>
      <c r="E363" s="5" t="s">
        <v>77</v>
      </c>
      <c r="G363" s="5" t="s">
        <v>382</v>
      </c>
      <c r="I363" s="4" t="s">
        <v>920</v>
      </c>
      <c r="K363" t="s">
        <v>71</v>
      </c>
    </row>
    <row r="364" spans="1:11" x14ac:dyDescent="0.25">
      <c r="A364" s="10">
        <v>2</v>
      </c>
      <c r="B364" s="5" t="s">
        <v>619</v>
      </c>
      <c r="C364" s="5" t="s">
        <v>354</v>
      </c>
      <c r="D364" s="5" t="s">
        <v>571</v>
      </c>
      <c r="E364" s="5" t="s">
        <v>77</v>
      </c>
      <c r="G364" s="5" t="s">
        <v>382</v>
      </c>
      <c r="I364" s="4" t="s">
        <v>920</v>
      </c>
      <c r="K364" t="s">
        <v>71</v>
      </c>
    </row>
    <row r="365" spans="1:11" x14ac:dyDescent="0.25">
      <c r="A365" s="10">
        <v>2</v>
      </c>
      <c r="B365" s="5" t="s">
        <v>620</v>
      </c>
      <c r="C365" s="5" t="s">
        <v>74</v>
      </c>
      <c r="D365" s="5" t="s">
        <v>107</v>
      </c>
      <c r="E365" s="5" t="s">
        <v>77</v>
      </c>
      <c r="G365" s="5" t="s">
        <v>382</v>
      </c>
      <c r="I365" s="4" t="s">
        <v>920</v>
      </c>
      <c r="K365" t="s">
        <v>71</v>
      </c>
    </row>
    <row r="366" spans="1:11" x14ac:dyDescent="0.25">
      <c r="A366" s="10">
        <v>2</v>
      </c>
      <c r="B366" s="5" t="s">
        <v>616</v>
      </c>
      <c r="C366" s="5" t="s">
        <v>621</v>
      </c>
      <c r="D366" s="5" t="s">
        <v>564</v>
      </c>
      <c r="E366" s="5" t="s">
        <v>77</v>
      </c>
      <c r="G366" s="5" t="s">
        <v>382</v>
      </c>
      <c r="I366" s="4" t="s">
        <v>920</v>
      </c>
      <c r="K366" t="s">
        <v>71</v>
      </c>
    </row>
    <row r="367" spans="1:11" x14ac:dyDescent="0.25">
      <c r="A367" s="10">
        <v>2</v>
      </c>
      <c r="B367" s="5" t="s">
        <v>622</v>
      </c>
      <c r="C367" s="5" t="s">
        <v>623</v>
      </c>
      <c r="D367" s="5" t="s">
        <v>182</v>
      </c>
      <c r="E367" s="5" t="s">
        <v>77</v>
      </c>
      <c r="G367" s="5" t="s">
        <v>382</v>
      </c>
      <c r="I367" s="4" t="s">
        <v>920</v>
      </c>
      <c r="K367" t="s">
        <v>71</v>
      </c>
    </row>
    <row r="368" spans="1:11" x14ac:dyDescent="0.25">
      <c r="A368" s="10">
        <v>2</v>
      </c>
      <c r="B368" s="5" t="s">
        <v>624</v>
      </c>
      <c r="C368" s="5" t="s">
        <v>625</v>
      </c>
      <c r="D368" s="5" t="s">
        <v>556</v>
      </c>
      <c r="E368" s="5" t="s">
        <v>77</v>
      </c>
      <c r="G368" s="5" t="s">
        <v>382</v>
      </c>
      <c r="I368" s="4" t="s">
        <v>920</v>
      </c>
      <c r="K368" t="s">
        <v>71</v>
      </c>
    </row>
    <row r="369" spans="1:11" x14ac:dyDescent="0.25">
      <c r="A369" s="10">
        <v>2</v>
      </c>
      <c r="B369" s="5" t="s">
        <v>314</v>
      </c>
      <c r="C369" s="5" t="s">
        <v>233</v>
      </c>
      <c r="D369" s="5" t="s">
        <v>571</v>
      </c>
      <c r="E369" s="5" t="s">
        <v>77</v>
      </c>
      <c r="G369" s="5" t="s">
        <v>382</v>
      </c>
      <c r="I369" s="4" t="s">
        <v>920</v>
      </c>
      <c r="K369" t="s">
        <v>71</v>
      </c>
    </row>
    <row r="370" spans="1:11" x14ac:dyDescent="0.25">
      <c r="A370" s="10">
        <v>2</v>
      </c>
      <c r="B370" s="5" t="s">
        <v>626</v>
      </c>
      <c r="C370" s="5" t="s">
        <v>142</v>
      </c>
      <c r="D370" s="5" t="s">
        <v>87</v>
      </c>
      <c r="E370" s="5" t="s">
        <v>77</v>
      </c>
      <c r="G370" s="5" t="s">
        <v>382</v>
      </c>
      <c r="I370" s="4" t="s">
        <v>920</v>
      </c>
      <c r="K370" t="s">
        <v>71</v>
      </c>
    </row>
    <row r="371" spans="1:11" x14ac:dyDescent="0.25">
      <c r="A371" s="10">
        <v>2</v>
      </c>
      <c r="B371" s="5" t="s">
        <v>402</v>
      </c>
      <c r="C371" s="5" t="s">
        <v>577</v>
      </c>
      <c r="D371" s="5" t="s">
        <v>195</v>
      </c>
      <c r="E371" s="5" t="s">
        <v>77</v>
      </c>
      <c r="G371" s="5" t="s">
        <v>382</v>
      </c>
      <c r="I371" s="4" t="s">
        <v>920</v>
      </c>
      <c r="K371" t="s">
        <v>71</v>
      </c>
    </row>
    <row r="372" spans="1:11" x14ac:dyDescent="0.25">
      <c r="A372" s="10">
        <v>2</v>
      </c>
      <c r="B372" s="5" t="s">
        <v>452</v>
      </c>
      <c r="C372" s="5" t="s">
        <v>189</v>
      </c>
      <c r="D372" s="5" t="s">
        <v>87</v>
      </c>
      <c r="E372" s="5" t="s">
        <v>77</v>
      </c>
      <c r="G372" s="5" t="s">
        <v>382</v>
      </c>
      <c r="I372" s="4" t="s">
        <v>920</v>
      </c>
      <c r="K372" t="s">
        <v>71</v>
      </c>
    </row>
    <row r="373" spans="1:11" x14ac:dyDescent="0.25">
      <c r="A373" s="10">
        <v>2</v>
      </c>
      <c r="B373" s="5" t="s">
        <v>232</v>
      </c>
      <c r="C373" s="5" t="s">
        <v>574</v>
      </c>
      <c r="D373" s="5" t="s">
        <v>557</v>
      </c>
      <c r="E373" s="5" t="s">
        <v>77</v>
      </c>
      <c r="G373" s="5" t="s">
        <v>382</v>
      </c>
      <c r="I373" s="4" t="s">
        <v>920</v>
      </c>
      <c r="K373" t="s">
        <v>71</v>
      </c>
    </row>
    <row r="374" spans="1:11" x14ac:dyDescent="0.25">
      <c r="A374" s="10">
        <v>2</v>
      </c>
      <c r="B374" s="5" t="s">
        <v>408</v>
      </c>
      <c r="C374" s="5" t="s">
        <v>556</v>
      </c>
      <c r="D374" s="5" t="s">
        <v>627</v>
      </c>
      <c r="E374" s="5" t="s">
        <v>77</v>
      </c>
      <c r="G374" s="5" t="s">
        <v>382</v>
      </c>
      <c r="I374" s="4" t="s">
        <v>920</v>
      </c>
      <c r="K374" t="s">
        <v>71</v>
      </c>
    </row>
    <row r="375" spans="1:11" x14ac:dyDescent="0.25">
      <c r="A375" s="10">
        <v>2</v>
      </c>
      <c r="B375" s="5" t="s">
        <v>450</v>
      </c>
      <c r="C375" s="5" t="s">
        <v>189</v>
      </c>
      <c r="D375" s="5" t="s">
        <v>582</v>
      </c>
      <c r="E375" s="5" t="s">
        <v>77</v>
      </c>
      <c r="G375" s="5" t="s">
        <v>382</v>
      </c>
      <c r="I375" s="4" t="s">
        <v>920</v>
      </c>
      <c r="K375" t="s">
        <v>71</v>
      </c>
    </row>
    <row r="376" spans="1:11" x14ac:dyDescent="0.25">
      <c r="A376" s="10">
        <v>2</v>
      </c>
      <c r="B376" s="5" t="s">
        <v>628</v>
      </c>
      <c r="C376" s="5" t="s">
        <v>623</v>
      </c>
      <c r="D376" s="5" t="s">
        <v>354</v>
      </c>
      <c r="E376" s="5" t="s">
        <v>77</v>
      </c>
      <c r="G376" s="5" t="s">
        <v>382</v>
      </c>
      <c r="I376" s="4" t="s">
        <v>920</v>
      </c>
      <c r="K376" t="s">
        <v>71</v>
      </c>
    </row>
    <row r="377" spans="1:11" x14ac:dyDescent="0.25">
      <c r="A377" s="10">
        <v>2</v>
      </c>
      <c r="B377" s="5" t="s">
        <v>408</v>
      </c>
      <c r="C377" s="5" t="s">
        <v>577</v>
      </c>
      <c r="D377" s="5" t="s">
        <v>567</v>
      </c>
      <c r="E377" s="5" t="s">
        <v>77</v>
      </c>
      <c r="G377" s="5" t="s">
        <v>382</v>
      </c>
      <c r="I377" s="4" t="s">
        <v>920</v>
      </c>
      <c r="K377" t="s">
        <v>71</v>
      </c>
    </row>
    <row r="378" spans="1:11" x14ac:dyDescent="0.25">
      <c r="A378" s="10">
        <v>2</v>
      </c>
      <c r="B378" s="5" t="s">
        <v>629</v>
      </c>
      <c r="C378" s="5" t="s">
        <v>108</v>
      </c>
      <c r="D378" s="5" t="s">
        <v>124</v>
      </c>
      <c r="E378" s="5" t="s">
        <v>77</v>
      </c>
      <c r="G378" s="5" t="s">
        <v>382</v>
      </c>
      <c r="I378" s="4" t="s">
        <v>920</v>
      </c>
      <c r="K378" t="s">
        <v>71</v>
      </c>
    </row>
    <row r="379" spans="1:11" x14ac:dyDescent="0.25">
      <c r="A379" s="10">
        <v>2</v>
      </c>
      <c r="B379" s="5" t="s">
        <v>183</v>
      </c>
      <c r="C379" s="5" t="s">
        <v>567</v>
      </c>
      <c r="D379" s="5" t="s">
        <v>630</v>
      </c>
      <c r="E379" s="5" t="s">
        <v>77</v>
      </c>
      <c r="G379" s="5" t="s">
        <v>382</v>
      </c>
      <c r="I379" s="4" t="s">
        <v>920</v>
      </c>
      <c r="K379" t="s">
        <v>71</v>
      </c>
    </row>
    <row r="380" spans="1:11" x14ac:dyDescent="0.25">
      <c r="A380" s="10">
        <v>2</v>
      </c>
      <c r="B380" s="5" t="s">
        <v>631</v>
      </c>
      <c r="C380" s="5" t="s">
        <v>120</v>
      </c>
      <c r="D380" s="5" t="s">
        <v>566</v>
      </c>
      <c r="E380" s="5" t="s">
        <v>77</v>
      </c>
      <c r="G380" s="5" t="s">
        <v>382</v>
      </c>
      <c r="I380" s="4" t="s">
        <v>920</v>
      </c>
      <c r="K380" t="s">
        <v>71</v>
      </c>
    </row>
    <row r="381" spans="1:11" x14ac:dyDescent="0.25">
      <c r="A381" s="10">
        <v>2</v>
      </c>
      <c r="B381" s="5" t="s">
        <v>303</v>
      </c>
      <c r="C381" s="5" t="s">
        <v>242</v>
      </c>
      <c r="D381" s="5" t="s">
        <v>132</v>
      </c>
      <c r="E381" s="5" t="s">
        <v>77</v>
      </c>
      <c r="G381" s="5" t="s">
        <v>382</v>
      </c>
      <c r="I381" s="4" t="s">
        <v>920</v>
      </c>
      <c r="K381" t="s">
        <v>71</v>
      </c>
    </row>
    <row r="382" spans="1:11" x14ac:dyDescent="0.25">
      <c r="A382" s="10">
        <v>2</v>
      </c>
      <c r="B382" s="5" t="s">
        <v>365</v>
      </c>
      <c r="C382" s="5" t="s">
        <v>240</v>
      </c>
      <c r="D382" s="5" t="s">
        <v>113</v>
      </c>
      <c r="E382" s="5" t="s">
        <v>77</v>
      </c>
      <c r="G382" s="5" t="s">
        <v>382</v>
      </c>
      <c r="I382" s="4" t="s">
        <v>921</v>
      </c>
      <c r="K382" t="s">
        <v>71</v>
      </c>
    </row>
    <row r="383" spans="1:11" x14ac:dyDescent="0.25">
      <c r="A383" s="10">
        <v>2</v>
      </c>
      <c r="B383" s="5" t="s">
        <v>632</v>
      </c>
      <c r="C383" s="5" t="s">
        <v>221</v>
      </c>
      <c r="D383" s="5" t="s">
        <v>529</v>
      </c>
      <c r="E383" s="5" t="s">
        <v>77</v>
      </c>
      <c r="G383" s="5" t="s">
        <v>382</v>
      </c>
      <c r="I383" s="4" t="s">
        <v>921</v>
      </c>
      <c r="K383" t="s">
        <v>71</v>
      </c>
    </row>
    <row r="384" spans="1:11" x14ac:dyDescent="0.25">
      <c r="A384" s="10">
        <v>2</v>
      </c>
      <c r="B384" s="5" t="s">
        <v>633</v>
      </c>
      <c r="C384" s="5" t="s">
        <v>113</v>
      </c>
      <c r="D384" s="5" t="s">
        <v>87</v>
      </c>
      <c r="E384" s="5" t="s">
        <v>77</v>
      </c>
      <c r="G384" s="5" t="s">
        <v>382</v>
      </c>
      <c r="I384" s="4" t="s">
        <v>921</v>
      </c>
      <c r="K384" t="s">
        <v>71</v>
      </c>
    </row>
    <row r="385" spans="1:11" x14ac:dyDescent="0.25">
      <c r="A385" s="10">
        <v>2</v>
      </c>
      <c r="B385" s="5" t="s">
        <v>376</v>
      </c>
      <c r="C385" s="5" t="s">
        <v>286</v>
      </c>
      <c r="D385" s="5" t="s">
        <v>634</v>
      </c>
      <c r="E385" s="5" t="s">
        <v>77</v>
      </c>
      <c r="G385" s="5" t="s">
        <v>382</v>
      </c>
      <c r="I385" s="4" t="s">
        <v>921</v>
      </c>
      <c r="K385" t="s">
        <v>71</v>
      </c>
    </row>
    <row r="386" spans="1:11" x14ac:dyDescent="0.25">
      <c r="A386" s="10">
        <v>2</v>
      </c>
      <c r="B386" s="5" t="s">
        <v>635</v>
      </c>
      <c r="C386" s="5" t="s">
        <v>277</v>
      </c>
      <c r="D386" s="5" t="s">
        <v>98</v>
      </c>
      <c r="E386" s="5" t="s">
        <v>77</v>
      </c>
      <c r="G386" s="5" t="s">
        <v>382</v>
      </c>
      <c r="I386" s="4" t="s">
        <v>921</v>
      </c>
      <c r="K386" t="s">
        <v>71</v>
      </c>
    </row>
    <row r="387" spans="1:11" x14ac:dyDescent="0.25">
      <c r="A387" s="10">
        <v>2</v>
      </c>
      <c r="B387" s="5" t="s">
        <v>636</v>
      </c>
      <c r="C387" s="5" t="s">
        <v>449</v>
      </c>
      <c r="D387" s="5" t="s">
        <v>637</v>
      </c>
      <c r="E387" s="5" t="s">
        <v>77</v>
      </c>
      <c r="G387" s="5" t="s">
        <v>382</v>
      </c>
      <c r="I387" s="4" t="s">
        <v>921</v>
      </c>
      <c r="K387" t="s">
        <v>71</v>
      </c>
    </row>
    <row r="388" spans="1:11" x14ac:dyDescent="0.25">
      <c r="A388" s="10">
        <v>2</v>
      </c>
      <c r="B388" s="5" t="s">
        <v>638</v>
      </c>
      <c r="C388" s="5" t="s">
        <v>639</v>
      </c>
      <c r="D388" s="5" t="s">
        <v>277</v>
      </c>
      <c r="E388" s="5" t="s">
        <v>77</v>
      </c>
      <c r="G388" s="5" t="s">
        <v>382</v>
      </c>
      <c r="I388" s="4" t="s">
        <v>921</v>
      </c>
      <c r="K388" t="s">
        <v>71</v>
      </c>
    </row>
    <row r="389" spans="1:11" x14ac:dyDescent="0.25">
      <c r="A389" s="10">
        <v>2</v>
      </c>
      <c r="B389" s="5" t="s">
        <v>314</v>
      </c>
      <c r="C389" s="5" t="s">
        <v>639</v>
      </c>
      <c r="D389" s="5" t="s">
        <v>640</v>
      </c>
      <c r="E389" s="5" t="s">
        <v>77</v>
      </c>
      <c r="G389" s="5" t="s">
        <v>382</v>
      </c>
      <c r="I389" s="4" t="s">
        <v>921</v>
      </c>
      <c r="K389" t="s">
        <v>71</v>
      </c>
    </row>
    <row r="390" spans="1:11" x14ac:dyDescent="0.25">
      <c r="A390" s="10">
        <v>2</v>
      </c>
      <c r="B390" s="5" t="s">
        <v>641</v>
      </c>
      <c r="C390" s="5" t="s">
        <v>642</v>
      </c>
      <c r="D390" s="5" t="s">
        <v>642</v>
      </c>
      <c r="E390" s="5" t="s">
        <v>77</v>
      </c>
      <c r="G390" s="5" t="s">
        <v>382</v>
      </c>
      <c r="I390" s="4" t="s">
        <v>921</v>
      </c>
      <c r="K390" t="s">
        <v>71</v>
      </c>
    </row>
    <row r="391" spans="1:11" x14ac:dyDescent="0.25">
      <c r="A391" s="10">
        <v>2</v>
      </c>
      <c r="B391" s="5" t="s">
        <v>394</v>
      </c>
      <c r="C391" s="5" t="s">
        <v>640</v>
      </c>
      <c r="D391" s="5" t="s">
        <v>286</v>
      </c>
      <c r="E391" s="5" t="s">
        <v>77</v>
      </c>
      <c r="G391" s="5" t="s">
        <v>382</v>
      </c>
      <c r="I391" s="4" t="s">
        <v>921</v>
      </c>
      <c r="K391" t="s">
        <v>71</v>
      </c>
    </row>
    <row r="392" spans="1:11" x14ac:dyDescent="0.25">
      <c r="A392" s="10">
        <v>2</v>
      </c>
      <c r="B392" s="5" t="s">
        <v>102</v>
      </c>
      <c r="C392" s="5" t="s">
        <v>120</v>
      </c>
      <c r="D392" s="5" t="s">
        <v>643</v>
      </c>
      <c r="E392" s="5" t="s">
        <v>77</v>
      </c>
      <c r="G392" s="5" t="s">
        <v>382</v>
      </c>
      <c r="I392" s="4" t="s">
        <v>921</v>
      </c>
      <c r="K392" t="s">
        <v>71</v>
      </c>
    </row>
    <row r="393" spans="1:11" x14ac:dyDescent="0.25">
      <c r="A393" s="10">
        <v>2</v>
      </c>
      <c r="B393" s="5" t="s">
        <v>487</v>
      </c>
      <c r="C393" s="5" t="s">
        <v>98</v>
      </c>
      <c r="D393" s="5" t="s">
        <v>240</v>
      </c>
      <c r="E393" s="5" t="s">
        <v>77</v>
      </c>
      <c r="G393" s="5" t="s">
        <v>382</v>
      </c>
      <c r="I393" s="4" t="s">
        <v>921</v>
      </c>
      <c r="K393" t="s">
        <v>71</v>
      </c>
    </row>
    <row r="394" spans="1:11" x14ac:dyDescent="0.25">
      <c r="A394" s="10">
        <v>2</v>
      </c>
      <c r="B394" s="5" t="s">
        <v>644</v>
      </c>
      <c r="C394" s="5" t="s">
        <v>645</v>
      </c>
      <c r="D394" s="5" t="s">
        <v>204</v>
      </c>
      <c r="E394" s="5" t="s">
        <v>77</v>
      </c>
      <c r="G394" s="5" t="s">
        <v>382</v>
      </c>
      <c r="I394" s="4" t="s">
        <v>921</v>
      </c>
      <c r="K394" t="s">
        <v>71</v>
      </c>
    </row>
    <row r="395" spans="1:11" x14ac:dyDescent="0.25">
      <c r="A395" s="10">
        <v>2</v>
      </c>
      <c r="B395" s="5" t="s">
        <v>646</v>
      </c>
      <c r="C395" s="5" t="s">
        <v>143</v>
      </c>
      <c r="D395" s="5" t="s">
        <v>147</v>
      </c>
      <c r="E395" s="5" t="s">
        <v>77</v>
      </c>
      <c r="G395" s="5" t="s">
        <v>382</v>
      </c>
      <c r="I395" s="4" t="s">
        <v>921</v>
      </c>
      <c r="K395" t="s">
        <v>71</v>
      </c>
    </row>
    <row r="396" spans="1:11" x14ac:dyDescent="0.25">
      <c r="A396" s="10">
        <v>2</v>
      </c>
      <c r="B396" s="5" t="s">
        <v>647</v>
      </c>
      <c r="C396" s="5" t="s">
        <v>428</v>
      </c>
      <c r="D396" s="5" t="s">
        <v>240</v>
      </c>
      <c r="E396" s="5" t="s">
        <v>77</v>
      </c>
      <c r="G396" s="5" t="s">
        <v>382</v>
      </c>
      <c r="I396" s="4" t="s">
        <v>921</v>
      </c>
      <c r="K396" t="s">
        <v>71</v>
      </c>
    </row>
    <row r="397" spans="1:11" x14ac:dyDescent="0.25">
      <c r="A397" s="10">
        <v>2</v>
      </c>
      <c r="B397" s="5" t="s">
        <v>383</v>
      </c>
      <c r="C397" s="5" t="s">
        <v>277</v>
      </c>
      <c r="D397" s="5" t="s">
        <v>358</v>
      </c>
      <c r="E397" s="5" t="s">
        <v>77</v>
      </c>
      <c r="G397" s="5" t="s">
        <v>382</v>
      </c>
      <c r="I397" s="4" t="s">
        <v>921</v>
      </c>
      <c r="K397" t="s">
        <v>71</v>
      </c>
    </row>
    <row r="398" spans="1:11" x14ac:dyDescent="0.25">
      <c r="A398" s="10">
        <v>2</v>
      </c>
      <c r="B398" s="5" t="s">
        <v>540</v>
      </c>
      <c r="C398" s="5" t="s">
        <v>642</v>
      </c>
      <c r="D398" s="5" t="s">
        <v>354</v>
      </c>
      <c r="E398" s="5" t="s">
        <v>77</v>
      </c>
      <c r="G398" s="5" t="s">
        <v>382</v>
      </c>
      <c r="I398" s="4" t="s">
        <v>921</v>
      </c>
      <c r="K398" t="s">
        <v>71</v>
      </c>
    </row>
    <row r="399" spans="1:11" x14ac:dyDescent="0.25">
      <c r="A399" s="10">
        <v>2</v>
      </c>
      <c r="B399" s="5" t="s">
        <v>479</v>
      </c>
      <c r="C399" s="5" t="s">
        <v>642</v>
      </c>
      <c r="D399" s="5" t="s">
        <v>335</v>
      </c>
      <c r="E399" s="5" t="s">
        <v>77</v>
      </c>
      <c r="G399" s="5" t="s">
        <v>382</v>
      </c>
      <c r="I399" s="4" t="s">
        <v>921</v>
      </c>
      <c r="K399" t="s">
        <v>71</v>
      </c>
    </row>
    <row r="400" spans="1:11" x14ac:dyDescent="0.25">
      <c r="A400" s="10">
        <v>2</v>
      </c>
      <c r="B400" s="5" t="s">
        <v>148</v>
      </c>
      <c r="C400" s="5" t="s">
        <v>298</v>
      </c>
      <c r="D400" s="5" t="s">
        <v>128</v>
      </c>
      <c r="E400" s="5" t="s">
        <v>77</v>
      </c>
      <c r="G400" s="5" t="s">
        <v>382</v>
      </c>
      <c r="I400" s="4" t="s">
        <v>921</v>
      </c>
      <c r="K400" t="s">
        <v>71</v>
      </c>
    </row>
    <row r="401" spans="1:11" x14ac:dyDescent="0.25">
      <c r="A401" s="10">
        <v>2</v>
      </c>
      <c r="B401" s="5" t="s">
        <v>648</v>
      </c>
      <c r="C401" s="5" t="s">
        <v>478</v>
      </c>
      <c r="D401" s="5" t="s">
        <v>147</v>
      </c>
      <c r="E401" s="5" t="s">
        <v>77</v>
      </c>
      <c r="G401" s="5" t="s">
        <v>382</v>
      </c>
      <c r="I401" s="4" t="s">
        <v>921</v>
      </c>
      <c r="K401" t="s">
        <v>71</v>
      </c>
    </row>
    <row r="402" spans="1:11" x14ac:dyDescent="0.25">
      <c r="A402" s="10">
        <v>2</v>
      </c>
      <c r="B402" s="5" t="s">
        <v>649</v>
      </c>
      <c r="C402" s="5" t="s">
        <v>474</v>
      </c>
      <c r="D402" s="5" t="s">
        <v>132</v>
      </c>
      <c r="E402" s="5" t="s">
        <v>77</v>
      </c>
      <c r="G402" s="5" t="s">
        <v>382</v>
      </c>
      <c r="I402" s="4" t="s">
        <v>921</v>
      </c>
      <c r="K402" t="s">
        <v>71</v>
      </c>
    </row>
    <row r="403" spans="1:11" x14ac:dyDescent="0.25">
      <c r="A403" s="10">
        <v>2</v>
      </c>
      <c r="B403" s="5" t="s">
        <v>650</v>
      </c>
      <c r="C403" s="5" t="s">
        <v>142</v>
      </c>
      <c r="D403" s="5" t="s">
        <v>380</v>
      </c>
      <c r="E403" s="5" t="s">
        <v>77</v>
      </c>
      <c r="G403" s="5" t="s">
        <v>382</v>
      </c>
      <c r="I403" s="4" t="s">
        <v>921</v>
      </c>
      <c r="K403" t="s">
        <v>71</v>
      </c>
    </row>
    <row r="404" spans="1:11" x14ac:dyDescent="0.25">
      <c r="A404" s="10">
        <v>2</v>
      </c>
      <c r="B404" s="5" t="s">
        <v>186</v>
      </c>
      <c r="C404" s="5" t="s">
        <v>240</v>
      </c>
      <c r="D404" s="5" t="s">
        <v>159</v>
      </c>
      <c r="E404" s="5" t="s">
        <v>77</v>
      </c>
      <c r="G404" s="5" t="s">
        <v>382</v>
      </c>
      <c r="I404" s="4" t="s">
        <v>921</v>
      </c>
      <c r="K404" t="s">
        <v>71</v>
      </c>
    </row>
    <row r="405" spans="1:11" x14ac:dyDescent="0.25">
      <c r="A405" s="10">
        <v>2</v>
      </c>
      <c r="B405" s="5" t="s">
        <v>651</v>
      </c>
      <c r="C405" s="5" t="s">
        <v>652</v>
      </c>
      <c r="D405" s="5" t="s">
        <v>298</v>
      </c>
      <c r="E405" s="5" t="s">
        <v>77</v>
      </c>
      <c r="G405" s="5" t="s">
        <v>382</v>
      </c>
      <c r="I405" s="4" t="s">
        <v>921</v>
      </c>
      <c r="K405" t="s">
        <v>71</v>
      </c>
    </row>
    <row r="406" spans="1:11" x14ac:dyDescent="0.25">
      <c r="A406" s="10">
        <v>2</v>
      </c>
      <c r="B406" s="5" t="s">
        <v>653</v>
      </c>
      <c r="C406" s="5" t="s">
        <v>147</v>
      </c>
      <c r="D406" s="5" t="s">
        <v>354</v>
      </c>
      <c r="E406" s="5" t="s">
        <v>77</v>
      </c>
      <c r="G406" s="5" t="s">
        <v>382</v>
      </c>
      <c r="I406" s="4" t="s">
        <v>921</v>
      </c>
      <c r="K406" t="s">
        <v>71</v>
      </c>
    </row>
    <row r="407" spans="1:11" x14ac:dyDescent="0.25">
      <c r="A407" s="10">
        <v>2</v>
      </c>
      <c r="B407" s="5" t="s">
        <v>232</v>
      </c>
      <c r="C407" s="5" t="s">
        <v>182</v>
      </c>
      <c r="D407" s="5" t="s">
        <v>240</v>
      </c>
      <c r="E407" s="5" t="s">
        <v>77</v>
      </c>
      <c r="G407" s="5" t="s">
        <v>382</v>
      </c>
      <c r="I407" s="4" t="s">
        <v>921</v>
      </c>
      <c r="K407" t="s">
        <v>71</v>
      </c>
    </row>
    <row r="408" spans="1:11" x14ac:dyDescent="0.25">
      <c r="A408" s="10">
        <v>2</v>
      </c>
      <c r="B408" s="5" t="s">
        <v>654</v>
      </c>
      <c r="C408" s="5" t="s">
        <v>655</v>
      </c>
      <c r="D408" s="5" t="s">
        <v>529</v>
      </c>
      <c r="E408" s="5" t="s">
        <v>77</v>
      </c>
      <c r="G408" s="5" t="s">
        <v>382</v>
      </c>
      <c r="I408" s="4" t="s">
        <v>921</v>
      </c>
      <c r="K408" t="s">
        <v>72</v>
      </c>
    </row>
    <row r="409" spans="1:11" x14ac:dyDescent="0.25">
      <c r="A409" s="10">
        <v>2</v>
      </c>
      <c r="B409" s="5" t="s">
        <v>656</v>
      </c>
      <c r="C409" s="5" t="s">
        <v>129</v>
      </c>
      <c r="D409" s="5" t="s">
        <v>642</v>
      </c>
      <c r="E409" s="5" t="s">
        <v>77</v>
      </c>
      <c r="G409" s="5" t="s">
        <v>382</v>
      </c>
      <c r="I409" s="4" t="s">
        <v>921</v>
      </c>
      <c r="K409" t="s">
        <v>71</v>
      </c>
    </row>
    <row r="410" spans="1:11" x14ac:dyDescent="0.25">
      <c r="A410" s="10">
        <v>2</v>
      </c>
      <c r="B410" s="5" t="s">
        <v>657</v>
      </c>
      <c r="C410" s="5" t="s">
        <v>449</v>
      </c>
      <c r="D410" s="5" t="s">
        <v>637</v>
      </c>
      <c r="E410" s="5" t="s">
        <v>77</v>
      </c>
      <c r="G410" s="5" t="s">
        <v>382</v>
      </c>
      <c r="I410" s="4" t="s">
        <v>921</v>
      </c>
      <c r="K410" t="s">
        <v>71</v>
      </c>
    </row>
    <row r="411" spans="1:11" x14ac:dyDescent="0.25">
      <c r="A411" s="10">
        <v>2</v>
      </c>
      <c r="B411" s="5" t="s">
        <v>114</v>
      </c>
      <c r="C411" s="5" t="s">
        <v>159</v>
      </c>
      <c r="D411" s="5" t="s">
        <v>415</v>
      </c>
      <c r="E411" s="5" t="s">
        <v>77</v>
      </c>
      <c r="G411" s="5" t="s">
        <v>382</v>
      </c>
      <c r="I411" s="4" t="s">
        <v>921</v>
      </c>
      <c r="K411" t="s">
        <v>71</v>
      </c>
    </row>
    <row r="412" spans="1:11" x14ac:dyDescent="0.25">
      <c r="A412" s="10">
        <v>2</v>
      </c>
      <c r="B412" s="5" t="s">
        <v>658</v>
      </c>
      <c r="C412" s="5" t="s">
        <v>659</v>
      </c>
      <c r="D412" s="5" t="s">
        <v>231</v>
      </c>
      <c r="E412" s="5" t="s">
        <v>77</v>
      </c>
      <c r="G412" s="5" t="s">
        <v>382</v>
      </c>
      <c r="I412" s="4" t="s">
        <v>921</v>
      </c>
      <c r="K412" t="s">
        <v>71</v>
      </c>
    </row>
    <row r="413" spans="1:11" x14ac:dyDescent="0.25">
      <c r="A413" s="10">
        <v>2</v>
      </c>
      <c r="B413" s="5" t="s">
        <v>660</v>
      </c>
      <c r="C413" s="5" t="s">
        <v>642</v>
      </c>
      <c r="D413" s="5" t="s">
        <v>335</v>
      </c>
      <c r="E413" s="5" t="s">
        <v>77</v>
      </c>
      <c r="G413" s="5" t="s">
        <v>382</v>
      </c>
      <c r="I413" s="4" t="s">
        <v>921</v>
      </c>
      <c r="K413" t="s">
        <v>71</v>
      </c>
    </row>
    <row r="414" spans="1:11" x14ac:dyDescent="0.25">
      <c r="A414" s="10">
        <v>2</v>
      </c>
      <c r="B414" s="5" t="s">
        <v>512</v>
      </c>
      <c r="C414" s="5" t="s">
        <v>75</v>
      </c>
      <c r="D414" s="5" t="s">
        <v>642</v>
      </c>
      <c r="E414" s="5" t="s">
        <v>77</v>
      </c>
      <c r="G414" s="5" t="s">
        <v>382</v>
      </c>
      <c r="I414" s="4" t="s">
        <v>921</v>
      </c>
      <c r="K414" t="s">
        <v>71</v>
      </c>
    </row>
    <row r="415" spans="1:11" x14ac:dyDescent="0.25">
      <c r="A415" s="10">
        <v>2</v>
      </c>
      <c r="B415" s="5" t="s">
        <v>661</v>
      </c>
      <c r="C415" s="5" t="s">
        <v>639</v>
      </c>
      <c r="D415" s="5" t="s">
        <v>87</v>
      </c>
      <c r="E415" s="5" t="s">
        <v>77</v>
      </c>
      <c r="G415" s="5" t="s">
        <v>382</v>
      </c>
      <c r="I415" s="4" t="s">
        <v>921</v>
      </c>
      <c r="K415" t="s">
        <v>71</v>
      </c>
    </row>
    <row r="416" spans="1:11" x14ac:dyDescent="0.25">
      <c r="A416" s="10">
        <v>2</v>
      </c>
      <c r="B416" s="5" t="s">
        <v>662</v>
      </c>
      <c r="C416" s="5" t="s">
        <v>663</v>
      </c>
      <c r="D416" s="5" t="s">
        <v>273</v>
      </c>
      <c r="E416" s="5" t="s">
        <v>77</v>
      </c>
      <c r="G416" s="5" t="s">
        <v>382</v>
      </c>
      <c r="I416" s="4" t="s">
        <v>921</v>
      </c>
      <c r="K416" t="s">
        <v>71</v>
      </c>
    </row>
    <row r="417" spans="1:11" x14ac:dyDescent="0.25">
      <c r="A417" s="10">
        <v>2</v>
      </c>
      <c r="B417" s="5" t="s">
        <v>271</v>
      </c>
      <c r="C417" s="5" t="s">
        <v>642</v>
      </c>
      <c r="D417" s="5" t="s">
        <v>664</v>
      </c>
      <c r="E417" s="5" t="s">
        <v>77</v>
      </c>
      <c r="G417" s="5" t="s">
        <v>382</v>
      </c>
      <c r="I417" s="4" t="s">
        <v>921</v>
      </c>
      <c r="K417" t="s">
        <v>71</v>
      </c>
    </row>
    <row r="418" spans="1:11" x14ac:dyDescent="0.25">
      <c r="A418" s="10">
        <v>2</v>
      </c>
      <c r="B418" s="5" t="s">
        <v>314</v>
      </c>
      <c r="C418" s="5" t="s">
        <v>92</v>
      </c>
      <c r="D418" s="5" t="s">
        <v>208</v>
      </c>
      <c r="E418" s="5" t="s">
        <v>77</v>
      </c>
      <c r="G418" s="5" t="s">
        <v>382</v>
      </c>
      <c r="I418" s="4" t="s">
        <v>921</v>
      </c>
      <c r="K418" t="s">
        <v>71</v>
      </c>
    </row>
    <row r="419" spans="1:11" x14ac:dyDescent="0.25">
      <c r="A419" s="10">
        <v>2</v>
      </c>
      <c r="B419" s="5" t="s">
        <v>665</v>
      </c>
      <c r="C419" s="5" t="s">
        <v>666</v>
      </c>
      <c r="D419" s="5"/>
      <c r="E419" s="5" t="s">
        <v>77</v>
      </c>
      <c r="G419" s="5" t="s">
        <v>382</v>
      </c>
      <c r="I419" s="4" t="s">
        <v>922</v>
      </c>
      <c r="K419" t="s">
        <v>71</v>
      </c>
    </row>
    <row r="420" spans="1:11" x14ac:dyDescent="0.25">
      <c r="A420" s="10">
        <v>2</v>
      </c>
      <c r="B420" s="5" t="s">
        <v>114</v>
      </c>
      <c r="C420" s="5" t="s">
        <v>315</v>
      </c>
      <c r="D420" s="5" t="s">
        <v>128</v>
      </c>
      <c r="E420" s="5" t="s">
        <v>77</v>
      </c>
      <c r="G420" s="5" t="s">
        <v>382</v>
      </c>
      <c r="I420" s="4" t="s">
        <v>922</v>
      </c>
      <c r="K420" t="s">
        <v>71</v>
      </c>
    </row>
    <row r="421" spans="1:11" x14ac:dyDescent="0.25">
      <c r="A421" s="10">
        <v>2</v>
      </c>
      <c r="B421" s="5" t="s">
        <v>609</v>
      </c>
      <c r="C421" s="5" t="s">
        <v>120</v>
      </c>
      <c r="D421" s="5" t="s">
        <v>557</v>
      </c>
      <c r="E421" s="5" t="s">
        <v>77</v>
      </c>
      <c r="G421" s="5" t="s">
        <v>382</v>
      </c>
      <c r="I421" s="4" t="s">
        <v>922</v>
      </c>
      <c r="K421" t="s">
        <v>71</v>
      </c>
    </row>
    <row r="422" spans="1:11" x14ac:dyDescent="0.25">
      <c r="A422" s="10">
        <v>2</v>
      </c>
      <c r="B422" s="5" t="s">
        <v>667</v>
      </c>
      <c r="C422" s="5" t="s">
        <v>666</v>
      </c>
      <c r="D422" s="5" t="s">
        <v>108</v>
      </c>
      <c r="E422" s="5" t="s">
        <v>77</v>
      </c>
      <c r="G422" s="5" t="s">
        <v>382</v>
      </c>
      <c r="I422" s="4" t="s">
        <v>922</v>
      </c>
      <c r="K422" t="s">
        <v>71</v>
      </c>
    </row>
    <row r="423" spans="1:11" x14ac:dyDescent="0.25">
      <c r="A423" s="10">
        <v>2</v>
      </c>
      <c r="B423" s="5" t="s">
        <v>558</v>
      </c>
      <c r="C423" s="5" t="s">
        <v>315</v>
      </c>
      <c r="D423" s="5" t="s">
        <v>108</v>
      </c>
      <c r="E423" s="5" t="s">
        <v>77</v>
      </c>
      <c r="G423" s="5" t="s">
        <v>382</v>
      </c>
      <c r="I423" s="4" t="s">
        <v>922</v>
      </c>
      <c r="K423" t="s">
        <v>71</v>
      </c>
    </row>
    <row r="424" spans="1:11" x14ac:dyDescent="0.25">
      <c r="A424" s="10">
        <v>2</v>
      </c>
      <c r="B424" s="5" t="s">
        <v>594</v>
      </c>
      <c r="C424" s="5" t="s">
        <v>476</v>
      </c>
      <c r="D424" s="5" t="s">
        <v>577</v>
      </c>
      <c r="E424" s="5" t="s">
        <v>77</v>
      </c>
      <c r="G424" s="5" t="s">
        <v>382</v>
      </c>
      <c r="I424" s="4" t="s">
        <v>922</v>
      </c>
      <c r="K424" t="s">
        <v>71</v>
      </c>
    </row>
    <row r="425" spans="1:11" x14ac:dyDescent="0.25">
      <c r="A425" s="10">
        <v>2</v>
      </c>
      <c r="B425" s="5" t="s">
        <v>668</v>
      </c>
      <c r="C425" s="5" t="s">
        <v>100</v>
      </c>
      <c r="D425" s="5" t="s">
        <v>212</v>
      </c>
      <c r="E425" s="5" t="s">
        <v>77</v>
      </c>
      <c r="G425" s="5" t="s">
        <v>382</v>
      </c>
      <c r="I425" s="4" t="s">
        <v>922</v>
      </c>
      <c r="K425" t="s">
        <v>71</v>
      </c>
    </row>
    <row r="426" spans="1:11" x14ac:dyDescent="0.25">
      <c r="A426" s="10">
        <v>2</v>
      </c>
      <c r="B426" s="5" t="s">
        <v>669</v>
      </c>
      <c r="C426" s="5" t="s">
        <v>128</v>
      </c>
      <c r="D426" s="5" t="s">
        <v>577</v>
      </c>
      <c r="E426" s="5" t="s">
        <v>77</v>
      </c>
      <c r="G426" s="5" t="s">
        <v>382</v>
      </c>
      <c r="I426" s="4" t="s">
        <v>922</v>
      </c>
      <c r="K426" t="s">
        <v>71</v>
      </c>
    </row>
    <row r="427" spans="1:11" x14ac:dyDescent="0.25">
      <c r="A427" s="10">
        <v>2</v>
      </c>
      <c r="B427" s="5" t="s">
        <v>670</v>
      </c>
      <c r="C427" s="5" t="s">
        <v>482</v>
      </c>
      <c r="D427" s="5" t="s">
        <v>120</v>
      </c>
      <c r="E427" s="5" t="s">
        <v>77</v>
      </c>
      <c r="G427" s="5" t="s">
        <v>382</v>
      </c>
      <c r="I427" s="4" t="s">
        <v>922</v>
      </c>
      <c r="K427" t="s">
        <v>71</v>
      </c>
    </row>
    <row r="428" spans="1:11" x14ac:dyDescent="0.25">
      <c r="A428" s="10">
        <v>2</v>
      </c>
      <c r="B428" s="5" t="s">
        <v>572</v>
      </c>
      <c r="C428" s="5" t="s">
        <v>163</v>
      </c>
      <c r="D428" s="5" t="s">
        <v>530</v>
      </c>
      <c r="E428" s="5" t="s">
        <v>77</v>
      </c>
      <c r="G428" s="5" t="s">
        <v>382</v>
      </c>
      <c r="I428" s="4" t="s">
        <v>922</v>
      </c>
      <c r="K428" t="s">
        <v>71</v>
      </c>
    </row>
    <row r="429" spans="1:11" x14ac:dyDescent="0.25">
      <c r="A429" s="10">
        <v>2</v>
      </c>
      <c r="B429" s="5" t="s">
        <v>499</v>
      </c>
      <c r="C429" s="5" t="s">
        <v>564</v>
      </c>
      <c r="D429" s="5" t="s">
        <v>446</v>
      </c>
      <c r="E429" s="5" t="s">
        <v>77</v>
      </c>
      <c r="G429" s="5" t="s">
        <v>382</v>
      </c>
      <c r="I429" s="4" t="s">
        <v>922</v>
      </c>
      <c r="K429" t="s">
        <v>71</v>
      </c>
    </row>
    <row r="430" spans="1:11" x14ac:dyDescent="0.25">
      <c r="A430" s="10">
        <v>2</v>
      </c>
      <c r="B430" s="5" t="s">
        <v>671</v>
      </c>
      <c r="C430" s="5" t="s">
        <v>446</v>
      </c>
      <c r="D430" s="5" t="s">
        <v>476</v>
      </c>
      <c r="E430" s="5" t="s">
        <v>77</v>
      </c>
      <c r="G430" s="5" t="s">
        <v>382</v>
      </c>
      <c r="I430" s="4" t="s">
        <v>922</v>
      </c>
      <c r="K430" t="s">
        <v>71</v>
      </c>
    </row>
    <row r="431" spans="1:11" x14ac:dyDescent="0.25">
      <c r="A431" s="10">
        <v>2</v>
      </c>
      <c r="B431" s="5" t="s">
        <v>669</v>
      </c>
      <c r="C431" s="5" t="s">
        <v>577</v>
      </c>
      <c r="D431" s="5" t="s">
        <v>672</v>
      </c>
      <c r="E431" s="5" t="s">
        <v>77</v>
      </c>
      <c r="G431" s="5" t="s">
        <v>382</v>
      </c>
      <c r="I431" s="4" t="s">
        <v>922</v>
      </c>
      <c r="K431" t="s">
        <v>71</v>
      </c>
    </row>
    <row r="432" spans="1:11" x14ac:dyDescent="0.25">
      <c r="A432" s="10">
        <v>2</v>
      </c>
      <c r="B432" s="5" t="s">
        <v>389</v>
      </c>
      <c r="C432" s="5" t="s">
        <v>672</v>
      </c>
      <c r="D432" s="5" t="s">
        <v>482</v>
      </c>
      <c r="E432" s="5" t="s">
        <v>77</v>
      </c>
      <c r="G432" s="5" t="s">
        <v>382</v>
      </c>
      <c r="I432" s="4" t="s">
        <v>922</v>
      </c>
      <c r="K432" t="s">
        <v>71</v>
      </c>
    </row>
    <row r="433" spans="1:11" x14ac:dyDescent="0.25">
      <c r="A433" s="10">
        <v>2</v>
      </c>
      <c r="B433" s="5" t="s">
        <v>586</v>
      </c>
      <c r="C433" s="5" t="s">
        <v>482</v>
      </c>
      <c r="D433" s="5" t="s">
        <v>142</v>
      </c>
      <c r="E433" s="5" t="s">
        <v>77</v>
      </c>
      <c r="G433" s="5" t="s">
        <v>382</v>
      </c>
      <c r="I433" s="4" t="s">
        <v>922</v>
      </c>
      <c r="K433" t="s">
        <v>71</v>
      </c>
    </row>
    <row r="434" spans="1:11" x14ac:dyDescent="0.25">
      <c r="A434" s="10">
        <v>2</v>
      </c>
      <c r="B434" s="5" t="s">
        <v>673</v>
      </c>
      <c r="C434" s="5" t="s">
        <v>530</v>
      </c>
      <c r="D434" s="5" t="s">
        <v>103</v>
      </c>
      <c r="E434" s="5" t="s">
        <v>77</v>
      </c>
      <c r="G434" s="5" t="s">
        <v>382</v>
      </c>
      <c r="I434" s="4" t="s">
        <v>922</v>
      </c>
      <c r="K434" t="s">
        <v>71</v>
      </c>
    </row>
    <row r="435" spans="1:11" x14ac:dyDescent="0.25">
      <c r="A435" s="10">
        <v>2</v>
      </c>
      <c r="B435" s="5" t="s">
        <v>609</v>
      </c>
      <c r="C435" s="5" t="s">
        <v>163</v>
      </c>
      <c r="D435" s="5" t="s">
        <v>103</v>
      </c>
      <c r="E435" s="5" t="s">
        <v>77</v>
      </c>
      <c r="G435" s="5" t="s">
        <v>382</v>
      </c>
      <c r="I435" s="4" t="s">
        <v>922</v>
      </c>
      <c r="K435" t="s">
        <v>71</v>
      </c>
    </row>
    <row r="436" spans="1:11" x14ac:dyDescent="0.25">
      <c r="A436" s="10">
        <v>2</v>
      </c>
      <c r="B436" s="5" t="s">
        <v>111</v>
      </c>
      <c r="C436" s="5" t="s">
        <v>132</v>
      </c>
      <c r="D436" s="5" t="s">
        <v>214</v>
      </c>
      <c r="E436" s="5" t="s">
        <v>77</v>
      </c>
      <c r="G436" s="5" t="s">
        <v>382</v>
      </c>
      <c r="I436" s="4" t="s">
        <v>922</v>
      </c>
      <c r="K436" t="s">
        <v>71</v>
      </c>
    </row>
    <row r="437" spans="1:11" x14ac:dyDescent="0.25">
      <c r="A437" s="10">
        <v>2</v>
      </c>
      <c r="B437" s="5" t="s">
        <v>584</v>
      </c>
      <c r="C437" s="5" t="s">
        <v>142</v>
      </c>
      <c r="D437" s="5" t="s">
        <v>273</v>
      </c>
      <c r="E437" s="5" t="s">
        <v>77</v>
      </c>
      <c r="G437" s="5" t="s">
        <v>382</v>
      </c>
      <c r="I437" s="4" t="s">
        <v>922</v>
      </c>
      <c r="K437" t="s">
        <v>71</v>
      </c>
    </row>
    <row r="438" spans="1:11" x14ac:dyDescent="0.25">
      <c r="A438" s="10">
        <v>2</v>
      </c>
      <c r="B438" s="5" t="s">
        <v>674</v>
      </c>
      <c r="C438" s="5" t="s">
        <v>273</v>
      </c>
      <c r="D438" s="5" t="s">
        <v>98</v>
      </c>
      <c r="E438" s="5" t="s">
        <v>77</v>
      </c>
      <c r="G438" s="5" t="s">
        <v>382</v>
      </c>
      <c r="I438" s="4" t="s">
        <v>922</v>
      </c>
      <c r="K438" t="s">
        <v>71</v>
      </c>
    </row>
    <row r="439" spans="1:11" x14ac:dyDescent="0.25">
      <c r="A439" s="10">
        <v>2</v>
      </c>
      <c r="B439" s="5" t="s">
        <v>675</v>
      </c>
      <c r="C439" s="5" t="s">
        <v>476</v>
      </c>
      <c r="D439" s="5" t="s">
        <v>100</v>
      </c>
      <c r="E439" s="5" t="s">
        <v>77</v>
      </c>
      <c r="G439" s="5" t="s">
        <v>382</v>
      </c>
      <c r="I439" s="4" t="s">
        <v>922</v>
      </c>
      <c r="K439" t="s">
        <v>71</v>
      </c>
    </row>
    <row r="440" spans="1:11" x14ac:dyDescent="0.25">
      <c r="A440" s="10">
        <v>2</v>
      </c>
      <c r="B440" s="5" t="s">
        <v>676</v>
      </c>
      <c r="C440" s="5" t="s">
        <v>177</v>
      </c>
      <c r="D440" s="5" t="s">
        <v>182</v>
      </c>
      <c r="E440" s="5" t="s">
        <v>77</v>
      </c>
      <c r="G440" s="5" t="s">
        <v>382</v>
      </c>
      <c r="I440" s="4" t="s">
        <v>922</v>
      </c>
      <c r="K440" t="s">
        <v>71</v>
      </c>
    </row>
    <row r="441" spans="1:11" x14ac:dyDescent="0.25">
      <c r="A441" s="10">
        <v>2</v>
      </c>
      <c r="B441" s="5" t="s">
        <v>169</v>
      </c>
      <c r="C441" s="5" t="s">
        <v>530</v>
      </c>
      <c r="D441" s="5" t="s">
        <v>577</v>
      </c>
      <c r="E441" s="5" t="s">
        <v>77</v>
      </c>
      <c r="G441" s="5" t="s">
        <v>382</v>
      </c>
      <c r="I441" s="4" t="s">
        <v>922</v>
      </c>
      <c r="K441" t="s">
        <v>71</v>
      </c>
    </row>
    <row r="442" spans="1:11" x14ac:dyDescent="0.25">
      <c r="A442" s="10">
        <v>2</v>
      </c>
      <c r="B442" s="5" t="s">
        <v>472</v>
      </c>
      <c r="C442" s="5" t="s">
        <v>108</v>
      </c>
      <c r="D442" s="5" t="s">
        <v>677</v>
      </c>
      <c r="E442" s="5" t="s">
        <v>77</v>
      </c>
      <c r="G442" s="5" t="s">
        <v>382</v>
      </c>
      <c r="I442" s="4" t="s">
        <v>922</v>
      </c>
      <c r="K442" t="s">
        <v>71</v>
      </c>
    </row>
    <row r="443" spans="1:11" x14ac:dyDescent="0.25">
      <c r="A443" s="10">
        <v>2</v>
      </c>
      <c r="B443" s="5" t="s">
        <v>678</v>
      </c>
      <c r="C443" s="5" t="s">
        <v>177</v>
      </c>
      <c r="D443" s="5" t="s">
        <v>482</v>
      </c>
      <c r="E443" s="5" t="s">
        <v>77</v>
      </c>
      <c r="G443" s="5" t="s">
        <v>382</v>
      </c>
      <c r="I443" s="4" t="s">
        <v>922</v>
      </c>
      <c r="K443" t="s">
        <v>71</v>
      </c>
    </row>
    <row r="444" spans="1:11" x14ac:dyDescent="0.25">
      <c r="A444" s="10">
        <v>2</v>
      </c>
      <c r="B444" s="5" t="s">
        <v>679</v>
      </c>
      <c r="C444" s="5" t="s">
        <v>347</v>
      </c>
      <c r="D444" s="5" t="s">
        <v>296</v>
      </c>
      <c r="E444" s="5" t="s">
        <v>77</v>
      </c>
      <c r="G444" s="5" t="s">
        <v>382</v>
      </c>
      <c r="I444" s="4" t="s">
        <v>922</v>
      </c>
      <c r="K444" t="s">
        <v>71</v>
      </c>
    </row>
    <row r="445" spans="1:11" x14ac:dyDescent="0.25">
      <c r="A445" s="10">
        <v>2</v>
      </c>
      <c r="B445" s="5" t="s">
        <v>680</v>
      </c>
      <c r="C445" s="5" t="s">
        <v>273</v>
      </c>
      <c r="D445" s="5" t="s">
        <v>124</v>
      </c>
      <c r="E445" s="5" t="s">
        <v>77</v>
      </c>
      <c r="G445" s="5" t="s">
        <v>382</v>
      </c>
      <c r="I445" s="4" t="s">
        <v>922</v>
      </c>
      <c r="K445" t="s">
        <v>71</v>
      </c>
    </row>
    <row r="446" spans="1:11" x14ac:dyDescent="0.25">
      <c r="A446" s="10">
        <v>2</v>
      </c>
      <c r="B446" s="5" t="s">
        <v>681</v>
      </c>
      <c r="C446" s="5" t="s">
        <v>177</v>
      </c>
      <c r="D446" s="5" t="s">
        <v>107</v>
      </c>
      <c r="E446" s="5" t="s">
        <v>77</v>
      </c>
      <c r="G446" s="5" t="s">
        <v>382</v>
      </c>
      <c r="I446" s="4" t="s">
        <v>922</v>
      </c>
      <c r="K446" t="s">
        <v>71</v>
      </c>
    </row>
    <row r="447" spans="1:11" x14ac:dyDescent="0.25">
      <c r="A447" s="10">
        <v>2</v>
      </c>
      <c r="B447" s="5" t="s">
        <v>682</v>
      </c>
      <c r="C447" s="5" t="s">
        <v>128</v>
      </c>
      <c r="D447" s="5" t="s">
        <v>577</v>
      </c>
      <c r="E447" s="5" t="s">
        <v>77</v>
      </c>
      <c r="G447" s="5" t="s">
        <v>382</v>
      </c>
      <c r="I447" s="4" t="s">
        <v>922</v>
      </c>
      <c r="K447" t="s">
        <v>71</v>
      </c>
    </row>
    <row r="448" spans="1:11" x14ac:dyDescent="0.25">
      <c r="A448" s="10">
        <v>2</v>
      </c>
      <c r="B448" s="5" t="s">
        <v>473</v>
      </c>
      <c r="C448" s="5" t="s">
        <v>124</v>
      </c>
      <c r="D448" s="5" t="s">
        <v>214</v>
      </c>
      <c r="E448" s="5" t="s">
        <v>77</v>
      </c>
      <c r="G448" s="5" t="s">
        <v>382</v>
      </c>
      <c r="I448" s="4" t="s">
        <v>922</v>
      </c>
      <c r="K448" t="s">
        <v>71</v>
      </c>
    </row>
    <row r="449" spans="1:11" x14ac:dyDescent="0.25">
      <c r="A449" s="10">
        <v>2</v>
      </c>
      <c r="B449" s="5" t="s">
        <v>683</v>
      </c>
      <c r="C449" s="5" t="s">
        <v>477</v>
      </c>
      <c r="D449" s="5" t="s">
        <v>319</v>
      </c>
      <c r="E449" s="5" t="s">
        <v>77</v>
      </c>
      <c r="G449" s="5" t="s">
        <v>382</v>
      </c>
      <c r="I449" s="4" t="s">
        <v>922</v>
      </c>
      <c r="K449" t="s">
        <v>71</v>
      </c>
    </row>
    <row r="450" spans="1:11" x14ac:dyDescent="0.25">
      <c r="A450" s="10">
        <v>2</v>
      </c>
      <c r="B450" s="5" t="s">
        <v>472</v>
      </c>
      <c r="C450" s="5" t="s">
        <v>530</v>
      </c>
      <c r="D450" s="5" t="s">
        <v>296</v>
      </c>
      <c r="E450" s="5" t="s">
        <v>77</v>
      </c>
      <c r="G450" s="5" t="s">
        <v>382</v>
      </c>
      <c r="I450" s="4" t="s">
        <v>922</v>
      </c>
      <c r="K450" t="s">
        <v>71</v>
      </c>
    </row>
    <row r="451" spans="1:11" x14ac:dyDescent="0.25">
      <c r="A451" s="10">
        <v>2</v>
      </c>
      <c r="B451" s="5" t="s">
        <v>83</v>
      </c>
      <c r="C451" s="5" t="s">
        <v>358</v>
      </c>
      <c r="D451" s="5"/>
      <c r="E451" s="5" t="s">
        <v>77</v>
      </c>
      <c r="G451" s="5" t="s">
        <v>382</v>
      </c>
      <c r="I451" s="4" t="s">
        <v>922</v>
      </c>
      <c r="K451" t="s">
        <v>71</v>
      </c>
    </row>
    <row r="452" spans="1:11" x14ac:dyDescent="0.25">
      <c r="A452" s="10">
        <v>2</v>
      </c>
      <c r="B452" s="5" t="s">
        <v>213</v>
      </c>
      <c r="C452" s="5" t="s">
        <v>110</v>
      </c>
      <c r="D452" s="5" t="s">
        <v>163</v>
      </c>
      <c r="E452" s="5" t="s">
        <v>77</v>
      </c>
      <c r="G452" s="5" t="s">
        <v>382</v>
      </c>
      <c r="I452" s="4" t="s">
        <v>922</v>
      </c>
      <c r="K452" t="s">
        <v>71</v>
      </c>
    </row>
    <row r="453" spans="1:11" x14ac:dyDescent="0.25">
      <c r="A453" s="10">
        <v>2</v>
      </c>
      <c r="B453" s="5" t="s">
        <v>684</v>
      </c>
      <c r="C453" s="5" t="s">
        <v>163</v>
      </c>
      <c r="D453" s="5" t="s">
        <v>476</v>
      </c>
      <c r="E453" s="5" t="s">
        <v>77</v>
      </c>
      <c r="G453" s="5" t="s">
        <v>382</v>
      </c>
      <c r="I453" s="4" t="s">
        <v>922</v>
      </c>
      <c r="K453" t="s">
        <v>71</v>
      </c>
    </row>
    <row r="454" spans="1:11" x14ac:dyDescent="0.25">
      <c r="A454" s="10">
        <v>2</v>
      </c>
      <c r="B454" s="5" t="s">
        <v>685</v>
      </c>
      <c r="C454" s="5" t="s">
        <v>124</v>
      </c>
      <c r="D454" s="5" t="s">
        <v>477</v>
      </c>
      <c r="E454" s="5" t="s">
        <v>77</v>
      </c>
      <c r="G454" s="5" t="s">
        <v>382</v>
      </c>
      <c r="I454" s="4" t="s">
        <v>922</v>
      </c>
      <c r="K454" t="s">
        <v>71</v>
      </c>
    </row>
    <row r="455" spans="1:11" x14ac:dyDescent="0.25">
      <c r="A455" s="10">
        <v>2</v>
      </c>
      <c r="B455" s="5" t="s">
        <v>133</v>
      </c>
      <c r="C455" s="5" t="s">
        <v>577</v>
      </c>
      <c r="D455" s="5" t="s">
        <v>100</v>
      </c>
      <c r="E455" s="5" t="s">
        <v>77</v>
      </c>
      <c r="G455" s="5" t="s">
        <v>382</v>
      </c>
      <c r="I455" s="4" t="s">
        <v>922</v>
      </c>
      <c r="K455" t="s">
        <v>71</v>
      </c>
    </row>
    <row r="456" spans="1:11" x14ac:dyDescent="0.25">
      <c r="A456" s="10">
        <v>2</v>
      </c>
      <c r="B456" s="5" t="s">
        <v>686</v>
      </c>
      <c r="C456" s="5" t="s">
        <v>100</v>
      </c>
      <c r="D456" s="5"/>
      <c r="E456" s="5" t="s">
        <v>77</v>
      </c>
      <c r="G456" s="5" t="s">
        <v>382</v>
      </c>
      <c r="I456" s="4" t="s">
        <v>922</v>
      </c>
      <c r="K456" t="s">
        <v>71</v>
      </c>
    </row>
    <row r="457" spans="1:11" x14ac:dyDescent="0.25">
      <c r="A457" s="10">
        <v>2</v>
      </c>
      <c r="B457" s="5" t="s">
        <v>687</v>
      </c>
      <c r="C457" s="5" t="s">
        <v>163</v>
      </c>
      <c r="D457" s="5" t="s">
        <v>100</v>
      </c>
      <c r="E457" s="5" t="s">
        <v>77</v>
      </c>
      <c r="G457" s="5" t="s">
        <v>382</v>
      </c>
      <c r="I457" s="4" t="s">
        <v>922</v>
      </c>
      <c r="K457" t="s">
        <v>71</v>
      </c>
    </row>
    <row r="458" spans="1:11" x14ac:dyDescent="0.25">
      <c r="A458" s="10">
        <v>2</v>
      </c>
      <c r="B458" s="5" t="s">
        <v>314</v>
      </c>
      <c r="C458" s="5" t="s">
        <v>108</v>
      </c>
      <c r="D458" s="5" t="s">
        <v>688</v>
      </c>
      <c r="E458" s="5" t="s">
        <v>77</v>
      </c>
      <c r="G458" s="5" t="s">
        <v>382</v>
      </c>
      <c r="I458" s="4" t="s">
        <v>922</v>
      </c>
      <c r="K458" t="s">
        <v>71</v>
      </c>
    </row>
    <row r="459" spans="1:11" x14ac:dyDescent="0.25">
      <c r="A459" s="10">
        <v>2</v>
      </c>
      <c r="B459" s="5" t="s">
        <v>169</v>
      </c>
      <c r="C459" s="5" t="s">
        <v>128</v>
      </c>
      <c r="D459" s="5" t="s">
        <v>103</v>
      </c>
      <c r="E459" s="5" t="s">
        <v>77</v>
      </c>
      <c r="G459" s="5" t="s">
        <v>382</v>
      </c>
      <c r="I459" s="4" t="s">
        <v>922</v>
      </c>
      <c r="K459" t="s">
        <v>71</v>
      </c>
    </row>
    <row r="460" spans="1:11" x14ac:dyDescent="0.25">
      <c r="A460" s="10">
        <v>2</v>
      </c>
      <c r="B460" s="5" t="s">
        <v>689</v>
      </c>
      <c r="C460" s="5" t="s">
        <v>128</v>
      </c>
      <c r="D460" s="5" t="s">
        <v>103</v>
      </c>
      <c r="E460" s="5" t="s">
        <v>77</v>
      </c>
      <c r="G460" s="5" t="s">
        <v>382</v>
      </c>
      <c r="I460" s="4" t="s">
        <v>922</v>
      </c>
      <c r="K460" t="s">
        <v>71</v>
      </c>
    </row>
    <row r="461" spans="1:11" x14ac:dyDescent="0.25">
      <c r="A461" s="10">
        <v>2</v>
      </c>
      <c r="B461" s="5" t="s">
        <v>690</v>
      </c>
      <c r="C461" s="5" t="s">
        <v>110</v>
      </c>
      <c r="D461" s="5" t="s">
        <v>296</v>
      </c>
      <c r="E461" s="5" t="s">
        <v>77</v>
      </c>
      <c r="G461" s="5" t="s">
        <v>382</v>
      </c>
      <c r="I461" s="4" t="s">
        <v>922</v>
      </c>
      <c r="K461" t="s">
        <v>71</v>
      </c>
    </row>
    <row r="462" spans="1:11" x14ac:dyDescent="0.25">
      <c r="A462" s="10">
        <v>2</v>
      </c>
      <c r="B462" s="5" t="s">
        <v>691</v>
      </c>
      <c r="C462" s="5" t="s">
        <v>108</v>
      </c>
      <c r="D462" s="5" t="s">
        <v>74</v>
      </c>
      <c r="E462" s="5" t="s">
        <v>77</v>
      </c>
      <c r="G462" s="5" t="s">
        <v>382</v>
      </c>
      <c r="I462" s="4" t="s">
        <v>922</v>
      </c>
      <c r="K462" t="s">
        <v>71</v>
      </c>
    </row>
    <row r="463" spans="1:11" x14ac:dyDescent="0.25">
      <c r="A463" s="10">
        <v>2</v>
      </c>
      <c r="B463" s="5" t="s">
        <v>692</v>
      </c>
      <c r="C463" s="5" t="s">
        <v>693</v>
      </c>
      <c r="D463" s="5" t="s">
        <v>530</v>
      </c>
      <c r="E463" s="5" t="s">
        <v>77</v>
      </c>
      <c r="G463" s="5" t="s">
        <v>382</v>
      </c>
      <c r="I463" s="4" t="s">
        <v>922</v>
      </c>
      <c r="K463" t="s">
        <v>71</v>
      </c>
    </row>
    <row r="464" spans="1:11" x14ac:dyDescent="0.25">
      <c r="A464" s="10">
        <v>2</v>
      </c>
      <c r="B464" s="5" t="s">
        <v>694</v>
      </c>
      <c r="C464" s="5" t="s">
        <v>695</v>
      </c>
      <c r="D464" s="5" t="s">
        <v>577</v>
      </c>
      <c r="E464" s="5" t="s">
        <v>77</v>
      </c>
      <c r="G464" s="5" t="s">
        <v>382</v>
      </c>
      <c r="I464" s="4" t="s">
        <v>922</v>
      </c>
      <c r="K464" t="s">
        <v>71</v>
      </c>
    </row>
    <row r="465" spans="1:11" x14ac:dyDescent="0.25">
      <c r="A465" s="10">
        <v>2</v>
      </c>
      <c r="B465" s="5" t="s">
        <v>696</v>
      </c>
      <c r="C465" s="5" t="s">
        <v>100</v>
      </c>
      <c r="D465" s="5" t="s">
        <v>693</v>
      </c>
      <c r="E465" s="5" t="s">
        <v>77</v>
      </c>
      <c r="G465" s="5" t="s">
        <v>382</v>
      </c>
      <c r="I465" s="4" t="s">
        <v>922</v>
      </c>
      <c r="K465" t="s">
        <v>71</v>
      </c>
    </row>
    <row r="466" spans="1:11" x14ac:dyDescent="0.25">
      <c r="A466" s="10">
        <v>2</v>
      </c>
      <c r="B466" s="5" t="s">
        <v>697</v>
      </c>
      <c r="C466" s="5" t="s">
        <v>547</v>
      </c>
      <c r="D466" s="5" t="s">
        <v>74</v>
      </c>
      <c r="E466" s="5" t="s">
        <v>77</v>
      </c>
      <c r="G466" s="5" t="s">
        <v>382</v>
      </c>
      <c r="I466" s="4" t="s">
        <v>922</v>
      </c>
      <c r="K466" t="s">
        <v>71</v>
      </c>
    </row>
    <row r="467" spans="1:11" x14ac:dyDescent="0.25">
      <c r="A467" s="10">
        <v>2</v>
      </c>
      <c r="B467" s="5" t="s">
        <v>186</v>
      </c>
      <c r="C467" s="5" t="s">
        <v>577</v>
      </c>
      <c r="D467" s="5" t="s">
        <v>296</v>
      </c>
      <c r="E467" s="5" t="s">
        <v>77</v>
      </c>
      <c r="G467" s="5" t="s">
        <v>382</v>
      </c>
      <c r="I467" s="4" t="s">
        <v>922</v>
      </c>
      <c r="K467" t="s">
        <v>71</v>
      </c>
    </row>
    <row r="468" spans="1:11" x14ac:dyDescent="0.25">
      <c r="A468" s="10">
        <v>2</v>
      </c>
      <c r="B468" s="5" t="s">
        <v>369</v>
      </c>
      <c r="C468" s="5" t="s">
        <v>74</v>
      </c>
      <c r="D468" s="5" t="s">
        <v>270</v>
      </c>
      <c r="E468" s="5" t="s">
        <v>77</v>
      </c>
      <c r="G468" s="5" t="s">
        <v>382</v>
      </c>
      <c r="I468" s="4" t="s">
        <v>922</v>
      </c>
      <c r="K468" t="s">
        <v>71</v>
      </c>
    </row>
    <row r="469" spans="1:11" x14ac:dyDescent="0.25">
      <c r="A469" s="10">
        <v>2</v>
      </c>
      <c r="B469" s="5" t="s">
        <v>558</v>
      </c>
      <c r="C469" s="5" t="s">
        <v>482</v>
      </c>
      <c r="D469" s="5" t="s">
        <v>177</v>
      </c>
      <c r="E469" s="5" t="s">
        <v>77</v>
      </c>
      <c r="G469" s="5" t="s">
        <v>382</v>
      </c>
      <c r="I469" s="4" t="s">
        <v>922</v>
      </c>
      <c r="K469" t="s">
        <v>71</v>
      </c>
    </row>
    <row r="470" spans="1:11" x14ac:dyDescent="0.25">
      <c r="A470" s="10">
        <v>2</v>
      </c>
      <c r="B470" s="5" t="s">
        <v>609</v>
      </c>
      <c r="C470" s="5" t="s">
        <v>74</v>
      </c>
      <c r="D470" s="5" t="s">
        <v>358</v>
      </c>
      <c r="E470" s="5" t="s">
        <v>77</v>
      </c>
      <c r="G470" s="5" t="s">
        <v>382</v>
      </c>
      <c r="I470" s="4" t="s">
        <v>922</v>
      </c>
      <c r="K470" t="s">
        <v>71</v>
      </c>
    </row>
    <row r="471" spans="1:11" x14ac:dyDescent="0.25">
      <c r="A471" s="10">
        <v>2</v>
      </c>
      <c r="B471" s="5" t="s">
        <v>698</v>
      </c>
      <c r="C471" s="5" t="s">
        <v>585</v>
      </c>
      <c r="D471" s="5" t="s">
        <v>699</v>
      </c>
      <c r="E471" s="5" t="s">
        <v>77</v>
      </c>
      <c r="G471" s="5" t="s">
        <v>382</v>
      </c>
      <c r="I471" s="4" t="s">
        <v>923</v>
      </c>
      <c r="K471" t="s">
        <v>72</v>
      </c>
    </row>
    <row r="472" spans="1:11" x14ac:dyDescent="0.25">
      <c r="A472" s="10">
        <v>2</v>
      </c>
      <c r="B472" s="5" t="s">
        <v>700</v>
      </c>
      <c r="C472" s="5" t="s">
        <v>123</v>
      </c>
      <c r="D472" s="5" t="s">
        <v>557</v>
      </c>
      <c r="E472" s="5" t="s">
        <v>77</v>
      </c>
      <c r="G472" s="5" t="s">
        <v>382</v>
      </c>
      <c r="I472" s="4" t="s">
        <v>923</v>
      </c>
      <c r="K472" t="s">
        <v>71</v>
      </c>
    </row>
    <row r="473" spans="1:11" x14ac:dyDescent="0.25">
      <c r="A473" s="10">
        <v>2</v>
      </c>
      <c r="B473" s="5" t="s">
        <v>534</v>
      </c>
      <c r="C473" s="5" t="s">
        <v>233</v>
      </c>
      <c r="D473" s="5" t="s">
        <v>165</v>
      </c>
      <c r="E473" s="5" t="s">
        <v>77</v>
      </c>
      <c r="G473" s="5" t="s">
        <v>382</v>
      </c>
      <c r="I473" s="4" t="s">
        <v>923</v>
      </c>
      <c r="K473" t="s">
        <v>71</v>
      </c>
    </row>
    <row r="474" spans="1:11" x14ac:dyDescent="0.25">
      <c r="A474" s="10">
        <v>2</v>
      </c>
      <c r="B474" s="5" t="s">
        <v>701</v>
      </c>
      <c r="C474" s="5" t="s">
        <v>569</v>
      </c>
      <c r="D474" s="5" t="s">
        <v>591</v>
      </c>
      <c r="E474" s="5" t="s">
        <v>77</v>
      </c>
      <c r="G474" s="5" t="s">
        <v>382</v>
      </c>
      <c r="I474" s="4" t="s">
        <v>923</v>
      </c>
      <c r="K474" t="s">
        <v>71</v>
      </c>
    </row>
    <row r="475" spans="1:11" x14ac:dyDescent="0.25">
      <c r="A475" s="10">
        <v>2</v>
      </c>
      <c r="B475" s="5" t="s">
        <v>702</v>
      </c>
      <c r="C475" s="5" t="s">
        <v>564</v>
      </c>
      <c r="D475" s="5" t="s">
        <v>120</v>
      </c>
      <c r="E475" s="5" t="s">
        <v>77</v>
      </c>
      <c r="G475" s="5" t="s">
        <v>382</v>
      </c>
      <c r="I475" s="4" t="s">
        <v>923</v>
      </c>
      <c r="K475" t="s">
        <v>71</v>
      </c>
    </row>
    <row r="476" spans="1:11" x14ac:dyDescent="0.25">
      <c r="A476" s="10">
        <v>2</v>
      </c>
      <c r="B476" s="5" t="s">
        <v>703</v>
      </c>
      <c r="C476" s="5" t="s">
        <v>625</v>
      </c>
      <c r="D476" s="5" t="s">
        <v>704</v>
      </c>
      <c r="E476" s="5" t="s">
        <v>77</v>
      </c>
      <c r="G476" s="5" t="s">
        <v>382</v>
      </c>
      <c r="I476" s="4" t="s">
        <v>923</v>
      </c>
      <c r="K476" t="s">
        <v>71</v>
      </c>
    </row>
    <row r="477" spans="1:11" x14ac:dyDescent="0.25">
      <c r="A477" s="10">
        <v>2</v>
      </c>
      <c r="B477" s="5" t="s">
        <v>389</v>
      </c>
      <c r="C477" s="5" t="s">
        <v>704</v>
      </c>
      <c r="D477" s="5" t="s">
        <v>428</v>
      </c>
      <c r="E477" s="5" t="s">
        <v>77</v>
      </c>
      <c r="G477" s="5" t="s">
        <v>382</v>
      </c>
      <c r="I477" s="4" t="s">
        <v>923</v>
      </c>
      <c r="K477" t="s">
        <v>71</v>
      </c>
    </row>
    <row r="478" spans="1:11" x14ac:dyDescent="0.25">
      <c r="A478" s="10">
        <v>2</v>
      </c>
      <c r="B478" s="5" t="s">
        <v>705</v>
      </c>
      <c r="C478" s="5" t="s">
        <v>177</v>
      </c>
      <c r="D478" s="5" t="s">
        <v>585</v>
      </c>
      <c r="E478" s="5" t="s">
        <v>77</v>
      </c>
      <c r="G478" s="5" t="s">
        <v>382</v>
      </c>
      <c r="I478" s="4" t="s">
        <v>923</v>
      </c>
      <c r="K478" t="s">
        <v>71</v>
      </c>
    </row>
    <row r="479" spans="1:11" x14ac:dyDescent="0.25">
      <c r="A479" s="10">
        <v>2</v>
      </c>
      <c r="B479" s="5" t="s">
        <v>581</v>
      </c>
      <c r="C479" s="5" t="s">
        <v>567</v>
      </c>
      <c r="D479" s="5" t="s">
        <v>354</v>
      </c>
      <c r="E479" s="5" t="s">
        <v>77</v>
      </c>
      <c r="G479" s="5" t="s">
        <v>382</v>
      </c>
      <c r="I479" s="4" t="s">
        <v>923</v>
      </c>
      <c r="K479" t="s">
        <v>71</v>
      </c>
    </row>
    <row r="480" spans="1:11" x14ac:dyDescent="0.25">
      <c r="A480" s="10">
        <v>2</v>
      </c>
      <c r="B480" s="5" t="s">
        <v>706</v>
      </c>
      <c r="C480" s="5" t="s">
        <v>707</v>
      </c>
      <c r="D480" s="5" t="s">
        <v>120</v>
      </c>
      <c r="E480" s="5" t="s">
        <v>77</v>
      </c>
      <c r="G480" s="5" t="s">
        <v>382</v>
      </c>
      <c r="I480" s="4" t="s">
        <v>923</v>
      </c>
      <c r="K480" t="s">
        <v>71</v>
      </c>
    </row>
    <row r="481" spans="1:11" x14ac:dyDescent="0.25">
      <c r="A481" s="10">
        <v>2</v>
      </c>
      <c r="B481" s="5" t="s">
        <v>213</v>
      </c>
      <c r="C481" s="5" t="s">
        <v>556</v>
      </c>
      <c r="D481" s="5" t="s">
        <v>140</v>
      </c>
      <c r="E481" s="5" t="s">
        <v>77</v>
      </c>
      <c r="G481" s="5" t="s">
        <v>382</v>
      </c>
      <c r="I481" s="4" t="s">
        <v>923</v>
      </c>
      <c r="K481" t="s">
        <v>71</v>
      </c>
    </row>
    <row r="482" spans="1:11" x14ac:dyDescent="0.25">
      <c r="A482" s="10">
        <v>2</v>
      </c>
      <c r="B482" s="5" t="s">
        <v>533</v>
      </c>
      <c r="C482" s="5" t="s">
        <v>177</v>
      </c>
      <c r="D482" s="5" t="s">
        <v>108</v>
      </c>
      <c r="E482" s="5" t="s">
        <v>77</v>
      </c>
      <c r="G482" s="5" t="s">
        <v>382</v>
      </c>
      <c r="I482" s="4" t="s">
        <v>923</v>
      </c>
      <c r="K482" t="s">
        <v>71</v>
      </c>
    </row>
    <row r="483" spans="1:11" x14ac:dyDescent="0.25">
      <c r="A483" s="10">
        <v>2</v>
      </c>
      <c r="B483" s="5" t="s">
        <v>669</v>
      </c>
      <c r="C483" s="5" t="s">
        <v>283</v>
      </c>
      <c r="D483" s="5" t="s">
        <v>298</v>
      </c>
      <c r="E483" s="5" t="s">
        <v>77</v>
      </c>
      <c r="G483" s="5" t="s">
        <v>382</v>
      </c>
      <c r="I483" s="4" t="s">
        <v>923</v>
      </c>
      <c r="K483" t="s">
        <v>71</v>
      </c>
    </row>
    <row r="484" spans="1:11" x14ac:dyDescent="0.25">
      <c r="A484" s="10">
        <v>2</v>
      </c>
      <c r="B484" s="5" t="s">
        <v>669</v>
      </c>
      <c r="C484" s="5" t="s">
        <v>132</v>
      </c>
      <c r="D484" s="5" t="s">
        <v>163</v>
      </c>
      <c r="E484" s="5" t="s">
        <v>77</v>
      </c>
      <c r="G484" s="5" t="s">
        <v>382</v>
      </c>
      <c r="I484" s="4" t="s">
        <v>923</v>
      </c>
      <c r="K484" t="s">
        <v>71</v>
      </c>
    </row>
    <row r="485" spans="1:11" x14ac:dyDescent="0.25">
      <c r="A485" s="10">
        <v>2</v>
      </c>
      <c r="B485" s="5" t="s">
        <v>520</v>
      </c>
      <c r="C485" s="5" t="s">
        <v>564</v>
      </c>
      <c r="D485" s="5" t="s">
        <v>142</v>
      </c>
      <c r="E485" s="5" t="s">
        <v>77</v>
      </c>
      <c r="G485" s="5" t="s">
        <v>382</v>
      </c>
      <c r="I485" s="4" t="s">
        <v>923</v>
      </c>
      <c r="K485" t="s">
        <v>71</v>
      </c>
    </row>
    <row r="486" spans="1:11" x14ac:dyDescent="0.25">
      <c r="A486" s="10">
        <v>2</v>
      </c>
      <c r="B486" s="5" t="s">
        <v>314</v>
      </c>
      <c r="C486" s="5" t="s">
        <v>142</v>
      </c>
      <c r="D486" s="5" t="s">
        <v>585</v>
      </c>
      <c r="E486" s="5" t="s">
        <v>77</v>
      </c>
      <c r="G486" s="5" t="s">
        <v>382</v>
      </c>
      <c r="I486" s="4" t="s">
        <v>923</v>
      </c>
      <c r="K486" t="s">
        <v>71</v>
      </c>
    </row>
    <row r="487" spans="1:11" x14ac:dyDescent="0.25">
      <c r="A487" s="10">
        <v>2</v>
      </c>
      <c r="B487" s="5" t="s">
        <v>708</v>
      </c>
      <c r="C487" s="5" t="s">
        <v>319</v>
      </c>
      <c r="D487" s="5" t="s">
        <v>444</v>
      </c>
      <c r="E487" s="5" t="s">
        <v>77</v>
      </c>
      <c r="G487" s="5" t="s">
        <v>382</v>
      </c>
      <c r="I487" s="4" t="s">
        <v>923</v>
      </c>
      <c r="K487" t="s">
        <v>71</v>
      </c>
    </row>
    <row r="488" spans="1:11" x14ac:dyDescent="0.25">
      <c r="A488" s="10">
        <v>2</v>
      </c>
      <c r="B488" s="5" t="s">
        <v>709</v>
      </c>
      <c r="C488" s="5" t="s">
        <v>395</v>
      </c>
      <c r="D488" s="5" t="s">
        <v>564</v>
      </c>
      <c r="E488" s="5" t="s">
        <v>77</v>
      </c>
      <c r="G488" s="5" t="s">
        <v>382</v>
      </c>
      <c r="I488" s="4" t="s">
        <v>923</v>
      </c>
      <c r="K488" t="s">
        <v>71</v>
      </c>
    </row>
    <row r="489" spans="1:11" x14ac:dyDescent="0.25">
      <c r="A489" s="10">
        <v>2</v>
      </c>
      <c r="B489" s="5" t="s">
        <v>710</v>
      </c>
      <c r="C489" s="5" t="s">
        <v>623</v>
      </c>
      <c r="D489" s="5" t="s">
        <v>354</v>
      </c>
      <c r="E489" s="5" t="s">
        <v>77</v>
      </c>
      <c r="G489" s="5" t="s">
        <v>382</v>
      </c>
      <c r="I489" s="4" t="s">
        <v>923</v>
      </c>
      <c r="K489" t="s">
        <v>71</v>
      </c>
    </row>
    <row r="490" spans="1:11" x14ac:dyDescent="0.25">
      <c r="A490" s="10">
        <v>2</v>
      </c>
      <c r="B490" s="5" t="s">
        <v>711</v>
      </c>
      <c r="C490" s="5" t="s">
        <v>557</v>
      </c>
      <c r="D490" s="5" t="s">
        <v>562</v>
      </c>
      <c r="E490" s="5" t="s">
        <v>77</v>
      </c>
      <c r="G490" s="5" t="s">
        <v>382</v>
      </c>
      <c r="I490" s="4" t="s">
        <v>923</v>
      </c>
      <c r="K490" t="s">
        <v>71</v>
      </c>
    </row>
    <row r="491" spans="1:11" x14ac:dyDescent="0.25">
      <c r="A491" s="10">
        <v>2</v>
      </c>
      <c r="B491" s="5" t="s">
        <v>533</v>
      </c>
      <c r="C491" s="5" t="s">
        <v>197</v>
      </c>
      <c r="D491" s="5" t="s">
        <v>446</v>
      </c>
      <c r="E491" s="5" t="s">
        <v>77</v>
      </c>
      <c r="G491" s="5" t="s">
        <v>382</v>
      </c>
      <c r="I491" s="4" t="s">
        <v>923</v>
      </c>
      <c r="K491" t="s">
        <v>71</v>
      </c>
    </row>
    <row r="492" spans="1:11" x14ac:dyDescent="0.25">
      <c r="A492" s="10">
        <v>2</v>
      </c>
      <c r="B492" s="5" t="s">
        <v>385</v>
      </c>
      <c r="C492" s="5" t="s">
        <v>126</v>
      </c>
      <c r="D492" s="5" t="s">
        <v>561</v>
      </c>
      <c r="E492" s="5" t="s">
        <v>77</v>
      </c>
      <c r="G492" s="5" t="s">
        <v>382</v>
      </c>
      <c r="I492" s="4" t="s">
        <v>923</v>
      </c>
      <c r="K492" t="s">
        <v>71</v>
      </c>
    </row>
    <row r="493" spans="1:11" x14ac:dyDescent="0.25">
      <c r="A493" s="10">
        <v>2</v>
      </c>
      <c r="B493" s="5" t="s">
        <v>697</v>
      </c>
      <c r="C493" s="5" t="s">
        <v>577</v>
      </c>
      <c r="D493" s="5" t="s">
        <v>557</v>
      </c>
      <c r="E493" s="5" t="s">
        <v>77</v>
      </c>
      <c r="G493" s="5" t="s">
        <v>382</v>
      </c>
      <c r="I493" s="4" t="s">
        <v>923</v>
      </c>
      <c r="K493" t="s">
        <v>71</v>
      </c>
    </row>
    <row r="494" spans="1:11" x14ac:dyDescent="0.25">
      <c r="A494" s="10">
        <v>2</v>
      </c>
      <c r="B494" s="5" t="s">
        <v>712</v>
      </c>
      <c r="C494" s="5" t="s">
        <v>319</v>
      </c>
      <c r="D494" s="5" t="s">
        <v>562</v>
      </c>
      <c r="E494" s="5" t="s">
        <v>77</v>
      </c>
      <c r="G494" s="5" t="s">
        <v>382</v>
      </c>
      <c r="I494" s="4" t="s">
        <v>923</v>
      </c>
      <c r="K494" t="s">
        <v>72</v>
      </c>
    </row>
    <row r="495" spans="1:11" x14ac:dyDescent="0.25">
      <c r="A495" s="10">
        <v>2</v>
      </c>
      <c r="B495" s="5" t="s">
        <v>713</v>
      </c>
      <c r="C495" s="5" t="s">
        <v>132</v>
      </c>
      <c r="D495" s="5" t="s">
        <v>714</v>
      </c>
      <c r="E495" s="5" t="s">
        <v>77</v>
      </c>
      <c r="G495" s="5" t="s">
        <v>382</v>
      </c>
      <c r="I495" s="4" t="s">
        <v>923</v>
      </c>
      <c r="K495" t="s">
        <v>71</v>
      </c>
    </row>
    <row r="496" spans="1:11" x14ac:dyDescent="0.25">
      <c r="A496" s="10">
        <v>2</v>
      </c>
      <c r="B496" s="5" t="s">
        <v>715</v>
      </c>
      <c r="C496" s="5" t="s">
        <v>75</v>
      </c>
      <c r="D496" s="5" t="s">
        <v>567</v>
      </c>
      <c r="E496" s="5" t="s">
        <v>77</v>
      </c>
      <c r="G496" s="5" t="s">
        <v>382</v>
      </c>
      <c r="I496" s="4" t="s">
        <v>923</v>
      </c>
      <c r="K496" t="s">
        <v>71</v>
      </c>
    </row>
    <row r="497" spans="1:11" x14ac:dyDescent="0.25">
      <c r="A497" s="10">
        <v>2</v>
      </c>
      <c r="B497" s="5" t="s">
        <v>716</v>
      </c>
      <c r="C497" s="5" t="s">
        <v>567</v>
      </c>
      <c r="D497" s="5" t="s">
        <v>142</v>
      </c>
      <c r="E497" s="5" t="s">
        <v>77</v>
      </c>
      <c r="G497" s="5" t="s">
        <v>382</v>
      </c>
      <c r="I497" s="4" t="s">
        <v>923</v>
      </c>
      <c r="K497" t="s">
        <v>71</v>
      </c>
    </row>
    <row r="498" spans="1:11" x14ac:dyDescent="0.25">
      <c r="A498" s="10">
        <v>2</v>
      </c>
      <c r="B498" s="5" t="s">
        <v>717</v>
      </c>
      <c r="C498" s="5" t="s">
        <v>718</v>
      </c>
      <c r="D498" s="5" t="s">
        <v>149</v>
      </c>
      <c r="E498" s="5" t="s">
        <v>77</v>
      </c>
      <c r="G498" s="5" t="s">
        <v>382</v>
      </c>
      <c r="I498" s="4" t="s">
        <v>923</v>
      </c>
      <c r="K498" t="s">
        <v>71</v>
      </c>
    </row>
    <row r="499" spans="1:11" x14ac:dyDescent="0.25">
      <c r="A499" s="10">
        <v>2</v>
      </c>
      <c r="B499" s="5" t="s">
        <v>719</v>
      </c>
      <c r="C499" s="5" t="s">
        <v>446</v>
      </c>
      <c r="D499" s="5" t="s">
        <v>625</v>
      </c>
      <c r="E499" s="5" t="s">
        <v>77</v>
      </c>
      <c r="G499" s="5" t="s">
        <v>382</v>
      </c>
      <c r="I499" s="4" t="s">
        <v>923</v>
      </c>
      <c r="K499" t="s">
        <v>71</v>
      </c>
    </row>
    <row r="500" spans="1:11" x14ac:dyDescent="0.25">
      <c r="A500" s="10">
        <v>2</v>
      </c>
      <c r="B500" s="5" t="s">
        <v>720</v>
      </c>
      <c r="C500" s="5" t="s">
        <v>142</v>
      </c>
      <c r="D500" s="5" t="s">
        <v>585</v>
      </c>
      <c r="E500" s="5" t="s">
        <v>77</v>
      </c>
      <c r="G500" s="5" t="s">
        <v>382</v>
      </c>
      <c r="I500" s="4" t="s">
        <v>923</v>
      </c>
      <c r="K500" t="s">
        <v>71</v>
      </c>
    </row>
    <row r="501" spans="1:11" x14ac:dyDescent="0.25">
      <c r="A501" s="10">
        <v>2</v>
      </c>
      <c r="B501" s="5" t="s">
        <v>697</v>
      </c>
      <c r="C501" s="5" t="s">
        <v>557</v>
      </c>
      <c r="D501" s="5" t="s">
        <v>489</v>
      </c>
      <c r="E501" s="5" t="s">
        <v>77</v>
      </c>
      <c r="G501" s="5" t="s">
        <v>382</v>
      </c>
      <c r="I501" s="4" t="s">
        <v>923</v>
      </c>
      <c r="K501" t="s">
        <v>71</v>
      </c>
    </row>
    <row r="502" spans="1:11" x14ac:dyDescent="0.25">
      <c r="A502" s="10">
        <v>2</v>
      </c>
      <c r="B502" s="5" t="s">
        <v>721</v>
      </c>
      <c r="C502" s="5" t="s">
        <v>107</v>
      </c>
      <c r="D502" s="5" t="s">
        <v>120</v>
      </c>
      <c r="E502" s="5" t="s">
        <v>77</v>
      </c>
      <c r="G502" s="5" t="s">
        <v>382</v>
      </c>
      <c r="I502" s="4" t="s">
        <v>923</v>
      </c>
      <c r="K502" t="s">
        <v>71</v>
      </c>
    </row>
    <row r="503" spans="1:11" x14ac:dyDescent="0.25">
      <c r="A503" s="10">
        <v>2</v>
      </c>
      <c r="B503" s="5" t="s">
        <v>648</v>
      </c>
      <c r="C503" s="5" t="s">
        <v>625</v>
      </c>
      <c r="D503" s="5" t="s">
        <v>704</v>
      </c>
      <c r="E503" s="5" t="s">
        <v>77</v>
      </c>
      <c r="G503" s="5" t="s">
        <v>382</v>
      </c>
      <c r="I503" s="4" t="s">
        <v>923</v>
      </c>
      <c r="K503" t="s">
        <v>71</v>
      </c>
    </row>
    <row r="504" spans="1:11" x14ac:dyDescent="0.25">
      <c r="A504" s="10">
        <v>2</v>
      </c>
      <c r="B504" s="5" t="s">
        <v>702</v>
      </c>
      <c r="C504" s="5" t="s">
        <v>110</v>
      </c>
      <c r="D504" s="5" t="s">
        <v>722</v>
      </c>
      <c r="E504" s="5" t="s">
        <v>77</v>
      </c>
      <c r="G504" s="5" t="s">
        <v>382</v>
      </c>
      <c r="I504" s="4" t="s">
        <v>923</v>
      </c>
      <c r="K504" t="s">
        <v>71</v>
      </c>
    </row>
    <row r="505" spans="1:11" x14ac:dyDescent="0.25">
      <c r="A505" s="10">
        <v>2</v>
      </c>
      <c r="B505" s="5" t="s">
        <v>314</v>
      </c>
      <c r="C505" s="5" t="s">
        <v>557</v>
      </c>
      <c r="D505" s="5" t="s">
        <v>489</v>
      </c>
      <c r="E505" s="5" t="s">
        <v>77</v>
      </c>
      <c r="G505" s="5" t="s">
        <v>382</v>
      </c>
      <c r="I505" s="4" t="s">
        <v>923</v>
      </c>
      <c r="K505" t="s">
        <v>71</v>
      </c>
    </row>
    <row r="506" spans="1:11" x14ac:dyDescent="0.25">
      <c r="A506" s="10">
        <v>2</v>
      </c>
      <c r="B506" s="5" t="s">
        <v>723</v>
      </c>
      <c r="C506" s="5" t="s">
        <v>577</v>
      </c>
      <c r="D506" s="5" t="s">
        <v>625</v>
      </c>
      <c r="E506" s="5" t="s">
        <v>77</v>
      </c>
      <c r="G506" s="5" t="s">
        <v>382</v>
      </c>
      <c r="I506" s="4" t="s">
        <v>923</v>
      </c>
      <c r="K506" t="s">
        <v>71</v>
      </c>
    </row>
    <row r="507" spans="1:11" x14ac:dyDescent="0.25">
      <c r="A507" s="10">
        <v>2</v>
      </c>
      <c r="B507" s="5" t="s">
        <v>724</v>
      </c>
      <c r="C507" s="5" t="s">
        <v>298</v>
      </c>
      <c r="D507" s="5" t="s">
        <v>725</v>
      </c>
      <c r="E507" s="5" t="s">
        <v>77</v>
      </c>
      <c r="G507" s="5" t="s">
        <v>382</v>
      </c>
      <c r="I507" s="4" t="s">
        <v>924</v>
      </c>
      <c r="K507" t="s">
        <v>72</v>
      </c>
    </row>
    <row r="508" spans="1:11" x14ac:dyDescent="0.25">
      <c r="A508" s="10">
        <v>2</v>
      </c>
      <c r="B508" s="5" t="s">
        <v>726</v>
      </c>
      <c r="C508" s="5" t="s">
        <v>142</v>
      </c>
      <c r="D508" s="5" t="s">
        <v>277</v>
      </c>
      <c r="E508" s="5" t="s">
        <v>77</v>
      </c>
      <c r="G508" s="5" t="s">
        <v>382</v>
      </c>
      <c r="I508" s="4" t="s">
        <v>924</v>
      </c>
      <c r="K508" t="s">
        <v>71</v>
      </c>
    </row>
    <row r="509" spans="1:11" x14ac:dyDescent="0.25">
      <c r="A509" s="10">
        <v>2</v>
      </c>
      <c r="B509" s="5" t="s">
        <v>669</v>
      </c>
      <c r="C509" s="5" t="s">
        <v>488</v>
      </c>
      <c r="D509" s="5" t="s">
        <v>555</v>
      </c>
      <c r="E509" s="5" t="s">
        <v>77</v>
      </c>
      <c r="G509" s="5" t="s">
        <v>382</v>
      </c>
      <c r="I509" s="4" t="s">
        <v>924</v>
      </c>
      <c r="K509" t="s">
        <v>71</v>
      </c>
    </row>
    <row r="510" spans="1:11" x14ac:dyDescent="0.25">
      <c r="A510" s="10">
        <v>2</v>
      </c>
      <c r="B510" s="5" t="s">
        <v>727</v>
      </c>
      <c r="C510" s="5" t="s">
        <v>725</v>
      </c>
      <c r="D510" s="5" t="s">
        <v>728</v>
      </c>
      <c r="E510" s="5" t="s">
        <v>77</v>
      </c>
      <c r="G510" s="5" t="s">
        <v>382</v>
      </c>
      <c r="I510" s="4" t="s">
        <v>924</v>
      </c>
      <c r="K510" t="s">
        <v>72</v>
      </c>
    </row>
    <row r="511" spans="1:11" x14ac:dyDescent="0.25">
      <c r="A511" s="10">
        <v>2</v>
      </c>
      <c r="B511" s="5" t="s">
        <v>729</v>
      </c>
      <c r="C511" s="5" t="s">
        <v>142</v>
      </c>
      <c r="D511" s="5" t="s">
        <v>277</v>
      </c>
      <c r="E511" s="5" t="s">
        <v>77</v>
      </c>
      <c r="G511" s="5" t="s">
        <v>382</v>
      </c>
      <c r="I511" s="4" t="s">
        <v>924</v>
      </c>
      <c r="K511" t="s">
        <v>72</v>
      </c>
    </row>
    <row r="512" spans="1:11" x14ac:dyDescent="0.25">
      <c r="A512" s="10">
        <v>2</v>
      </c>
      <c r="B512" s="5" t="s">
        <v>730</v>
      </c>
      <c r="C512" s="5" t="s">
        <v>488</v>
      </c>
      <c r="D512" s="5" t="s">
        <v>555</v>
      </c>
      <c r="E512" s="5" t="s">
        <v>77</v>
      </c>
      <c r="G512" s="5" t="s">
        <v>382</v>
      </c>
      <c r="I512" s="4" t="s">
        <v>924</v>
      </c>
      <c r="K512" t="s">
        <v>71</v>
      </c>
    </row>
    <row r="513" spans="1:11" x14ac:dyDescent="0.25">
      <c r="A513" s="10">
        <v>2</v>
      </c>
      <c r="B513" s="5" t="s">
        <v>731</v>
      </c>
      <c r="C513" s="5" t="s">
        <v>725</v>
      </c>
      <c r="D513" s="5" t="s">
        <v>488</v>
      </c>
      <c r="E513" s="5" t="s">
        <v>77</v>
      </c>
      <c r="G513" s="5" t="s">
        <v>382</v>
      </c>
      <c r="I513" s="4" t="s">
        <v>924</v>
      </c>
      <c r="K513" t="s">
        <v>71</v>
      </c>
    </row>
    <row r="514" spans="1:11" x14ac:dyDescent="0.25">
      <c r="A514" s="10">
        <v>2</v>
      </c>
      <c r="B514" s="5" t="s">
        <v>679</v>
      </c>
      <c r="C514" s="5" t="s">
        <v>163</v>
      </c>
      <c r="D514" s="5" t="s">
        <v>177</v>
      </c>
      <c r="E514" s="5" t="s">
        <v>77</v>
      </c>
      <c r="G514" s="5" t="s">
        <v>382</v>
      </c>
      <c r="I514" s="4" t="s">
        <v>924</v>
      </c>
      <c r="K514" t="s">
        <v>71</v>
      </c>
    </row>
    <row r="515" spans="1:11" x14ac:dyDescent="0.25">
      <c r="A515" s="10">
        <v>2</v>
      </c>
      <c r="B515" s="5" t="s">
        <v>385</v>
      </c>
      <c r="C515" s="5" t="s">
        <v>121</v>
      </c>
      <c r="D515" s="5" t="s">
        <v>140</v>
      </c>
      <c r="E515" s="5" t="s">
        <v>77</v>
      </c>
      <c r="G515" s="5" t="s">
        <v>382</v>
      </c>
      <c r="I515" s="4" t="s">
        <v>924</v>
      </c>
      <c r="K515" t="s">
        <v>71</v>
      </c>
    </row>
    <row r="516" spans="1:11" x14ac:dyDescent="0.25">
      <c r="A516" s="10">
        <v>2</v>
      </c>
      <c r="B516" s="5" t="s">
        <v>732</v>
      </c>
      <c r="C516" s="5" t="s">
        <v>733</v>
      </c>
      <c r="D516" s="5" t="s">
        <v>734</v>
      </c>
      <c r="E516" s="5" t="s">
        <v>77</v>
      </c>
      <c r="G516" s="5" t="s">
        <v>382</v>
      </c>
      <c r="I516" s="4" t="s">
        <v>924</v>
      </c>
      <c r="K516" t="s">
        <v>71</v>
      </c>
    </row>
    <row r="517" spans="1:11" x14ac:dyDescent="0.25">
      <c r="A517" s="10">
        <v>2</v>
      </c>
      <c r="B517" s="5" t="s">
        <v>735</v>
      </c>
      <c r="C517" s="5" t="s">
        <v>277</v>
      </c>
      <c r="D517" s="5" t="s">
        <v>204</v>
      </c>
      <c r="E517" s="5" t="s">
        <v>77</v>
      </c>
      <c r="G517" s="5" t="s">
        <v>382</v>
      </c>
      <c r="I517" s="4" t="s">
        <v>924</v>
      </c>
      <c r="K517" t="s">
        <v>71</v>
      </c>
    </row>
    <row r="518" spans="1:11" x14ac:dyDescent="0.25">
      <c r="A518" s="10">
        <v>2</v>
      </c>
      <c r="B518" s="5" t="s">
        <v>736</v>
      </c>
      <c r="C518" s="5" t="s">
        <v>142</v>
      </c>
      <c r="D518" s="5" t="s">
        <v>737</v>
      </c>
      <c r="E518" s="5" t="s">
        <v>77</v>
      </c>
      <c r="G518" s="5" t="s">
        <v>382</v>
      </c>
      <c r="I518" s="4" t="s">
        <v>924</v>
      </c>
      <c r="K518" t="s">
        <v>72</v>
      </c>
    </row>
    <row r="519" spans="1:11" x14ac:dyDescent="0.25">
      <c r="A519" s="10">
        <v>2</v>
      </c>
      <c r="B519" s="5" t="s">
        <v>738</v>
      </c>
      <c r="C519" s="5" t="s">
        <v>142</v>
      </c>
      <c r="D519" s="5" t="s">
        <v>277</v>
      </c>
      <c r="E519" s="5" t="s">
        <v>77</v>
      </c>
      <c r="G519" s="5" t="s">
        <v>382</v>
      </c>
      <c r="I519" s="4" t="s">
        <v>924</v>
      </c>
      <c r="K519" t="s">
        <v>71</v>
      </c>
    </row>
    <row r="520" spans="1:11" x14ac:dyDescent="0.25">
      <c r="A520" s="10">
        <v>2</v>
      </c>
      <c r="B520" s="5" t="s">
        <v>739</v>
      </c>
      <c r="C520" s="5" t="s">
        <v>725</v>
      </c>
      <c r="D520" s="5" t="s">
        <v>142</v>
      </c>
      <c r="E520" s="5" t="s">
        <v>77</v>
      </c>
      <c r="G520" s="5" t="s">
        <v>382</v>
      </c>
      <c r="I520" s="4" t="s">
        <v>924</v>
      </c>
      <c r="K520" t="s">
        <v>71</v>
      </c>
    </row>
    <row r="521" spans="1:11" x14ac:dyDescent="0.25">
      <c r="A521" s="10">
        <v>2</v>
      </c>
      <c r="B521" s="5" t="s">
        <v>740</v>
      </c>
      <c r="C521" s="5" t="s">
        <v>124</v>
      </c>
      <c r="D521" s="5" t="s">
        <v>142</v>
      </c>
      <c r="E521" s="5" t="s">
        <v>77</v>
      </c>
      <c r="G521" s="5" t="s">
        <v>382</v>
      </c>
      <c r="I521" s="4" t="s">
        <v>925</v>
      </c>
      <c r="K521" t="s">
        <v>71</v>
      </c>
    </row>
    <row r="522" spans="1:11" x14ac:dyDescent="0.25">
      <c r="A522" s="10">
        <v>2</v>
      </c>
      <c r="B522" s="5" t="s">
        <v>741</v>
      </c>
      <c r="C522" s="5" t="s">
        <v>147</v>
      </c>
      <c r="D522" s="5" t="s">
        <v>140</v>
      </c>
      <c r="E522" s="5" t="s">
        <v>77</v>
      </c>
      <c r="G522" s="5" t="s">
        <v>382</v>
      </c>
      <c r="I522" s="4" t="s">
        <v>925</v>
      </c>
      <c r="K522" t="s">
        <v>72</v>
      </c>
    </row>
    <row r="523" spans="1:11" x14ac:dyDescent="0.25">
      <c r="A523" s="10">
        <v>2</v>
      </c>
      <c r="B523" s="5" t="s">
        <v>314</v>
      </c>
      <c r="C523" s="5" t="s">
        <v>742</v>
      </c>
      <c r="D523" s="5" t="s">
        <v>74</v>
      </c>
      <c r="E523" s="5" t="s">
        <v>77</v>
      </c>
      <c r="G523" s="5" t="s">
        <v>382</v>
      </c>
      <c r="I523" s="4" t="s">
        <v>925</v>
      </c>
      <c r="K523" t="s">
        <v>71</v>
      </c>
    </row>
    <row r="524" spans="1:11" x14ac:dyDescent="0.25">
      <c r="A524" s="10">
        <v>2</v>
      </c>
      <c r="B524" s="5" t="s">
        <v>743</v>
      </c>
      <c r="C524" s="5" t="s">
        <v>356</v>
      </c>
      <c r="D524" s="5" t="s">
        <v>637</v>
      </c>
      <c r="E524" s="5" t="s">
        <v>77</v>
      </c>
      <c r="G524" s="5" t="s">
        <v>382</v>
      </c>
      <c r="I524" s="4" t="s">
        <v>925</v>
      </c>
      <c r="K524" t="s">
        <v>71</v>
      </c>
    </row>
    <row r="525" spans="1:11" x14ac:dyDescent="0.25">
      <c r="A525" s="10">
        <v>2</v>
      </c>
      <c r="B525" s="5" t="s">
        <v>744</v>
      </c>
      <c r="C525" s="5" t="s">
        <v>108</v>
      </c>
      <c r="D525" s="5" t="s">
        <v>124</v>
      </c>
      <c r="E525" s="5" t="s">
        <v>77</v>
      </c>
      <c r="G525" s="5" t="s">
        <v>382</v>
      </c>
      <c r="I525" s="4" t="s">
        <v>925</v>
      </c>
      <c r="K525" t="s">
        <v>71</v>
      </c>
    </row>
    <row r="526" spans="1:11" x14ac:dyDescent="0.25">
      <c r="A526" s="10">
        <v>2</v>
      </c>
      <c r="B526" s="5" t="s">
        <v>745</v>
      </c>
      <c r="C526" s="5" t="s">
        <v>108</v>
      </c>
      <c r="D526" s="5" t="s">
        <v>746</v>
      </c>
      <c r="E526" s="5" t="s">
        <v>77</v>
      </c>
      <c r="G526" s="5" t="s">
        <v>382</v>
      </c>
      <c r="I526" s="4" t="s">
        <v>925</v>
      </c>
      <c r="K526" t="s">
        <v>71</v>
      </c>
    </row>
    <row r="527" spans="1:11" x14ac:dyDescent="0.25">
      <c r="A527" s="10">
        <v>2</v>
      </c>
      <c r="B527" s="5" t="s">
        <v>747</v>
      </c>
      <c r="C527" s="5" t="s">
        <v>124</v>
      </c>
      <c r="D527" s="5" t="s">
        <v>142</v>
      </c>
      <c r="E527" s="5" t="s">
        <v>77</v>
      </c>
      <c r="G527" s="5" t="s">
        <v>382</v>
      </c>
      <c r="I527" s="4" t="s">
        <v>925</v>
      </c>
      <c r="K527" t="s">
        <v>71</v>
      </c>
    </row>
    <row r="528" spans="1:11" x14ac:dyDescent="0.25">
      <c r="A528" s="10">
        <v>2</v>
      </c>
      <c r="B528" s="5" t="s">
        <v>369</v>
      </c>
      <c r="C528" s="5" t="s">
        <v>120</v>
      </c>
      <c r="D528" s="5" t="s">
        <v>748</v>
      </c>
      <c r="E528" s="5" t="s">
        <v>77</v>
      </c>
      <c r="G528" s="5" t="s">
        <v>382</v>
      </c>
      <c r="I528" s="4" t="s">
        <v>925</v>
      </c>
      <c r="K528" t="s">
        <v>71</v>
      </c>
    </row>
    <row r="529" spans="1:11" x14ac:dyDescent="0.25">
      <c r="A529" s="10">
        <v>2</v>
      </c>
      <c r="B529" s="5" t="s">
        <v>743</v>
      </c>
      <c r="C529" s="5" t="s">
        <v>140</v>
      </c>
      <c r="D529" s="5" t="s">
        <v>124</v>
      </c>
      <c r="E529" s="5" t="s">
        <v>77</v>
      </c>
      <c r="G529" s="5" t="s">
        <v>382</v>
      </c>
      <c r="I529" s="4" t="s">
        <v>925</v>
      </c>
      <c r="K529" t="s">
        <v>71</v>
      </c>
    </row>
    <row r="530" spans="1:11" x14ac:dyDescent="0.25">
      <c r="A530" s="10">
        <v>2</v>
      </c>
      <c r="B530" s="5" t="s">
        <v>458</v>
      </c>
      <c r="C530" s="5" t="s">
        <v>749</v>
      </c>
      <c r="D530" s="5" t="s">
        <v>124</v>
      </c>
      <c r="E530" s="5" t="s">
        <v>77</v>
      </c>
      <c r="G530" s="5" t="s">
        <v>382</v>
      </c>
      <c r="I530" s="4" t="s">
        <v>925</v>
      </c>
      <c r="K530" t="s">
        <v>71</v>
      </c>
    </row>
    <row r="531" spans="1:11" x14ac:dyDescent="0.25">
      <c r="A531" s="10">
        <v>2</v>
      </c>
      <c r="B531" s="5" t="s">
        <v>750</v>
      </c>
      <c r="C531" s="5" t="s">
        <v>153</v>
      </c>
      <c r="D531" s="5" t="s">
        <v>521</v>
      </c>
      <c r="E531" s="5" t="s">
        <v>77</v>
      </c>
      <c r="G531" s="5" t="s">
        <v>382</v>
      </c>
      <c r="I531" s="4" t="s">
        <v>925</v>
      </c>
      <c r="K531" t="s">
        <v>71</v>
      </c>
    </row>
    <row r="532" spans="1:11" x14ac:dyDescent="0.25">
      <c r="A532" s="10">
        <v>2</v>
      </c>
      <c r="B532" s="5" t="s">
        <v>599</v>
      </c>
      <c r="C532" s="5" t="s">
        <v>140</v>
      </c>
      <c r="D532" s="5" t="s">
        <v>354</v>
      </c>
      <c r="E532" s="5" t="s">
        <v>77</v>
      </c>
      <c r="G532" s="5" t="s">
        <v>382</v>
      </c>
      <c r="I532" s="4" t="s">
        <v>925</v>
      </c>
      <c r="K532" t="s">
        <v>71</v>
      </c>
    </row>
    <row r="533" spans="1:11" x14ac:dyDescent="0.25">
      <c r="A533" s="10">
        <v>2</v>
      </c>
      <c r="B533" s="5" t="s">
        <v>751</v>
      </c>
      <c r="C533" s="5" t="s">
        <v>286</v>
      </c>
      <c r="D533" s="5" t="s">
        <v>752</v>
      </c>
      <c r="E533" s="5" t="s">
        <v>77</v>
      </c>
      <c r="G533" s="5" t="s">
        <v>382</v>
      </c>
      <c r="I533" s="4" t="s">
        <v>926</v>
      </c>
      <c r="K533" t="s">
        <v>71</v>
      </c>
    </row>
    <row r="534" spans="1:11" x14ac:dyDescent="0.25">
      <c r="A534" s="10">
        <v>2</v>
      </c>
      <c r="B534" s="5" t="s">
        <v>545</v>
      </c>
      <c r="C534" s="5" t="s">
        <v>296</v>
      </c>
      <c r="D534" s="5" t="s">
        <v>707</v>
      </c>
      <c r="E534" s="5" t="s">
        <v>77</v>
      </c>
      <c r="G534" s="5" t="s">
        <v>382</v>
      </c>
      <c r="I534" s="4" t="s">
        <v>926</v>
      </c>
      <c r="K534" t="s">
        <v>71</v>
      </c>
    </row>
    <row r="535" spans="1:11" x14ac:dyDescent="0.25">
      <c r="A535" s="10">
        <v>2</v>
      </c>
      <c r="B535" s="5" t="s">
        <v>753</v>
      </c>
      <c r="C535" s="5" t="s">
        <v>103</v>
      </c>
      <c r="D535" s="5" t="s">
        <v>142</v>
      </c>
      <c r="E535" s="5" t="s">
        <v>77</v>
      </c>
      <c r="G535" s="5" t="s">
        <v>382</v>
      </c>
      <c r="I535" s="4" t="s">
        <v>926</v>
      </c>
      <c r="K535" t="s">
        <v>71</v>
      </c>
    </row>
    <row r="536" spans="1:11" x14ac:dyDescent="0.25">
      <c r="A536" s="10">
        <v>2</v>
      </c>
      <c r="B536" s="5" t="s">
        <v>492</v>
      </c>
      <c r="C536" s="5" t="s">
        <v>286</v>
      </c>
      <c r="D536" s="5" t="s">
        <v>238</v>
      </c>
      <c r="E536" s="5" t="s">
        <v>77</v>
      </c>
      <c r="G536" s="5" t="s">
        <v>382</v>
      </c>
      <c r="I536" s="4" t="s">
        <v>926</v>
      </c>
      <c r="K536" t="s">
        <v>71</v>
      </c>
    </row>
    <row r="537" spans="1:11" x14ac:dyDescent="0.25">
      <c r="A537" s="10">
        <v>2</v>
      </c>
      <c r="B537" s="5" t="s">
        <v>314</v>
      </c>
      <c r="C537" s="5" t="s">
        <v>754</v>
      </c>
      <c r="D537" s="5" t="s">
        <v>163</v>
      </c>
      <c r="E537" s="5" t="s">
        <v>77</v>
      </c>
      <c r="G537" s="5" t="s">
        <v>382</v>
      </c>
      <c r="I537" s="4" t="s">
        <v>926</v>
      </c>
      <c r="K537" t="s">
        <v>71</v>
      </c>
    </row>
    <row r="538" spans="1:11" x14ac:dyDescent="0.25">
      <c r="A538" s="10">
        <v>2</v>
      </c>
      <c r="B538" s="5" t="s">
        <v>755</v>
      </c>
      <c r="C538" s="5" t="s">
        <v>163</v>
      </c>
      <c r="D538" s="5" t="s">
        <v>224</v>
      </c>
      <c r="E538" s="5" t="s">
        <v>77</v>
      </c>
      <c r="G538" s="5" t="s">
        <v>382</v>
      </c>
      <c r="I538" s="4" t="s">
        <v>926</v>
      </c>
      <c r="K538" t="s">
        <v>71</v>
      </c>
    </row>
    <row r="539" spans="1:11" x14ac:dyDescent="0.25">
      <c r="A539" s="10">
        <v>2</v>
      </c>
      <c r="B539" s="5" t="s">
        <v>756</v>
      </c>
      <c r="C539" s="5" t="s">
        <v>163</v>
      </c>
      <c r="D539" s="5" t="s">
        <v>488</v>
      </c>
      <c r="E539" s="5" t="s">
        <v>77</v>
      </c>
      <c r="G539" s="5" t="s">
        <v>382</v>
      </c>
      <c r="I539" s="4" t="s">
        <v>926</v>
      </c>
      <c r="K539" t="s">
        <v>71</v>
      </c>
    </row>
    <row r="540" spans="1:11" x14ac:dyDescent="0.25">
      <c r="A540" s="10">
        <v>2</v>
      </c>
      <c r="B540" s="5" t="s">
        <v>757</v>
      </c>
      <c r="C540" s="5" t="s">
        <v>758</v>
      </c>
      <c r="D540" s="5" t="s">
        <v>334</v>
      </c>
      <c r="E540" s="5" t="s">
        <v>77</v>
      </c>
      <c r="G540" s="5" t="s">
        <v>382</v>
      </c>
      <c r="I540" s="4" t="s">
        <v>926</v>
      </c>
      <c r="K540" t="s">
        <v>71</v>
      </c>
    </row>
    <row r="541" spans="1:11" x14ac:dyDescent="0.25">
      <c r="A541" s="10">
        <v>2</v>
      </c>
      <c r="B541" s="5" t="s">
        <v>408</v>
      </c>
      <c r="C541" s="5" t="s">
        <v>759</v>
      </c>
      <c r="D541" s="5" t="s">
        <v>140</v>
      </c>
      <c r="E541" s="5" t="s">
        <v>77</v>
      </c>
      <c r="G541" s="5" t="s">
        <v>382</v>
      </c>
      <c r="I541" s="4" t="s">
        <v>926</v>
      </c>
      <c r="K541" t="s">
        <v>71</v>
      </c>
    </row>
    <row r="542" spans="1:11" x14ac:dyDescent="0.25">
      <c r="A542" s="10">
        <v>2</v>
      </c>
      <c r="B542" s="5" t="s">
        <v>650</v>
      </c>
      <c r="C542" s="5" t="s">
        <v>120</v>
      </c>
      <c r="D542" s="5" t="s">
        <v>153</v>
      </c>
      <c r="E542" s="5" t="s">
        <v>77</v>
      </c>
      <c r="G542" s="5" t="s">
        <v>382</v>
      </c>
      <c r="I542" s="4" t="s">
        <v>926</v>
      </c>
      <c r="K542" t="s">
        <v>71</v>
      </c>
    </row>
    <row r="543" spans="1:11" x14ac:dyDescent="0.25">
      <c r="A543" s="10">
        <v>2</v>
      </c>
      <c r="B543" s="5" t="s">
        <v>760</v>
      </c>
      <c r="C543" s="5" t="s">
        <v>286</v>
      </c>
      <c r="D543" s="5" t="s">
        <v>476</v>
      </c>
      <c r="E543" s="5" t="s">
        <v>77</v>
      </c>
      <c r="G543" s="5" t="s">
        <v>382</v>
      </c>
      <c r="I543" s="4" t="s">
        <v>926</v>
      </c>
      <c r="K543" t="s">
        <v>72</v>
      </c>
    </row>
    <row r="544" spans="1:11" x14ac:dyDescent="0.25">
      <c r="A544" s="10">
        <v>2</v>
      </c>
      <c r="B544" s="5" t="s">
        <v>761</v>
      </c>
      <c r="C544" s="5" t="s">
        <v>488</v>
      </c>
      <c r="D544" s="5" t="s">
        <v>286</v>
      </c>
      <c r="E544" s="5" t="s">
        <v>77</v>
      </c>
      <c r="G544" s="5" t="s">
        <v>382</v>
      </c>
      <c r="I544" s="4" t="s">
        <v>926</v>
      </c>
      <c r="K544" t="s">
        <v>71</v>
      </c>
    </row>
    <row r="545" spans="1:11" x14ac:dyDescent="0.25">
      <c r="A545" s="10">
        <v>2</v>
      </c>
      <c r="B545" s="5" t="s">
        <v>469</v>
      </c>
      <c r="C545" s="5" t="s">
        <v>367</v>
      </c>
      <c r="D545" s="5" t="s">
        <v>153</v>
      </c>
      <c r="E545" s="5" t="s">
        <v>77</v>
      </c>
      <c r="G545" s="5" t="s">
        <v>382</v>
      </c>
      <c r="I545" s="4" t="s">
        <v>927</v>
      </c>
      <c r="K545" t="s">
        <v>71</v>
      </c>
    </row>
    <row r="546" spans="1:11" x14ac:dyDescent="0.25">
      <c r="A546" s="10">
        <v>2</v>
      </c>
      <c r="B546" s="5" t="s">
        <v>213</v>
      </c>
      <c r="C546" s="5" t="s">
        <v>81</v>
      </c>
      <c r="D546" s="5" t="s">
        <v>762</v>
      </c>
      <c r="E546" s="5" t="s">
        <v>77</v>
      </c>
      <c r="G546" s="5" t="s">
        <v>382</v>
      </c>
      <c r="I546" s="4" t="s">
        <v>927</v>
      </c>
      <c r="K546" t="s">
        <v>71</v>
      </c>
    </row>
    <row r="547" spans="1:11" x14ac:dyDescent="0.25">
      <c r="A547" s="10">
        <v>2</v>
      </c>
      <c r="B547" s="5" t="s">
        <v>763</v>
      </c>
      <c r="C547" s="5" t="s">
        <v>367</v>
      </c>
      <c r="D547" s="5" t="s">
        <v>280</v>
      </c>
      <c r="E547" s="5" t="s">
        <v>77</v>
      </c>
      <c r="G547" s="5" t="s">
        <v>382</v>
      </c>
      <c r="I547" s="4" t="s">
        <v>927</v>
      </c>
      <c r="K547" t="s">
        <v>71</v>
      </c>
    </row>
    <row r="548" spans="1:11" x14ac:dyDescent="0.25">
      <c r="A548" s="10">
        <v>2</v>
      </c>
      <c r="B548" s="5" t="s">
        <v>764</v>
      </c>
      <c r="C548" s="5" t="s">
        <v>81</v>
      </c>
      <c r="D548" s="5" t="s">
        <v>315</v>
      </c>
      <c r="E548" s="5" t="s">
        <v>77</v>
      </c>
      <c r="G548" s="5" t="s">
        <v>382</v>
      </c>
      <c r="I548" s="4" t="s">
        <v>927</v>
      </c>
      <c r="K548" t="s">
        <v>71</v>
      </c>
    </row>
    <row r="549" spans="1:11" x14ac:dyDescent="0.25">
      <c r="A549" s="10">
        <v>2</v>
      </c>
      <c r="B549" s="5" t="s">
        <v>314</v>
      </c>
      <c r="C549" s="5" t="s">
        <v>81</v>
      </c>
      <c r="D549" s="5" t="s">
        <v>762</v>
      </c>
      <c r="E549" s="5" t="s">
        <v>77</v>
      </c>
      <c r="G549" s="5" t="s">
        <v>382</v>
      </c>
      <c r="I549" s="4" t="s">
        <v>927</v>
      </c>
      <c r="K549" t="s">
        <v>71</v>
      </c>
    </row>
    <row r="550" spans="1:11" x14ac:dyDescent="0.25">
      <c r="A550" s="10">
        <v>2</v>
      </c>
      <c r="B550" s="5" t="s">
        <v>765</v>
      </c>
      <c r="C550" s="5" t="s">
        <v>511</v>
      </c>
      <c r="D550" s="5" t="s">
        <v>305</v>
      </c>
      <c r="E550" s="5" t="s">
        <v>77</v>
      </c>
      <c r="G550" s="5" t="s">
        <v>382</v>
      </c>
      <c r="I550" s="4" t="s">
        <v>927</v>
      </c>
      <c r="K550" t="s">
        <v>71</v>
      </c>
    </row>
    <row r="551" spans="1:11" x14ac:dyDescent="0.25">
      <c r="A551" s="10">
        <v>2</v>
      </c>
      <c r="B551" s="5" t="s">
        <v>766</v>
      </c>
      <c r="C551" s="5" t="s">
        <v>124</v>
      </c>
      <c r="D551" s="5" t="s">
        <v>335</v>
      </c>
      <c r="E551" s="5" t="s">
        <v>77</v>
      </c>
      <c r="G551" s="5" t="s">
        <v>382</v>
      </c>
      <c r="I551" s="4" t="s">
        <v>928</v>
      </c>
      <c r="K551" t="s">
        <v>71</v>
      </c>
    </row>
    <row r="552" spans="1:11" x14ac:dyDescent="0.25">
      <c r="A552" s="10">
        <v>2</v>
      </c>
      <c r="B552" s="5" t="s">
        <v>271</v>
      </c>
      <c r="C552" s="5" t="s">
        <v>132</v>
      </c>
      <c r="D552" s="5" t="s">
        <v>380</v>
      </c>
      <c r="E552" s="5" t="s">
        <v>77</v>
      </c>
      <c r="G552" s="5" t="s">
        <v>382</v>
      </c>
      <c r="I552" s="4" t="s">
        <v>928</v>
      </c>
      <c r="K552" t="s">
        <v>71</v>
      </c>
    </row>
    <row r="553" spans="1:11" x14ac:dyDescent="0.25">
      <c r="A553" s="10">
        <v>2</v>
      </c>
      <c r="B553" s="5" t="s">
        <v>767</v>
      </c>
      <c r="C553" s="5" t="s">
        <v>511</v>
      </c>
      <c r="D553" s="5" t="s">
        <v>380</v>
      </c>
      <c r="E553" s="5" t="s">
        <v>77</v>
      </c>
      <c r="G553" s="5" t="s">
        <v>382</v>
      </c>
      <c r="I553" s="4" t="s">
        <v>928</v>
      </c>
      <c r="K553" t="s">
        <v>71</v>
      </c>
    </row>
    <row r="554" spans="1:11" x14ac:dyDescent="0.25">
      <c r="A554" s="10">
        <v>2</v>
      </c>
      <c r="B554" s="5" t="s">
        <v>768</v>
      </c>
      <c r="C554" s="5" t="s">
        <v>132</v>
      </c>
      <c r="D554" s="5" t="s">
        <v>74</v>
      </c>
      <c r="E554" s="5" t="s">
        <v>77</v>
      </c>
      <c r="G554" s="5" t="s">
        <v>382</v>
      </c>
      <c r="I554" s="4" t="s">
        <v>928</v>
      </c>
      <c r="K554" t="s">
        <v>71</v>
      </c>
    </row>
    <row r="555" spans="1:11" x14ac:dyDescent="0.25">
      <c r="A555" s="10">
        <v>2</v>
      </c>
      <c r="B555" s="5" t="s">
        <v>154</v>
      </c>
      <c r="C555" s="5" t="s">
        <v>364</v>
      </c>
      <c r="D555" s="5" t="s">
        <v>358</v>
      </c>
      <c r="E555" s="5" t="s">
        <v>77</v>
      </c>
      <c r="G555" s="5" t="s">
        <v>382</v>
      </c>
      <c r="I555" s="4" t="s">
        <v>928</v>
      </c>
      <c r="K555" t="s">
        <v>71</v>
      </c>
    </row>
    <row r="556" spans="1:11" x14ac:dyDescent="0.25">
      <c r="A556" s="10">
        <v>2</v>
      </c>
      <c r="B556" s="5" t="s">
        <v>769</v>
      </c>
      <c r="C556" s="5" t="s">
        <v>380</v>
      </c>
      <c r="D556" s="5" t="s">
        <v>120</v>
      </c>
      <c r="E556" s="5" t="s">
        <v>77</v>
      </c>
      <c r="G556" s="5" t="s">
        <v>382</v>
      </c>
      <c r="I556" s="4" t="s">
        <v>928</v>
      </c>
      <c r="K556" t="s">
        <v>71</v>
      </c>
    </row>
    <row r="557" spans="1:11" x14ac:dyDescent="0.25">
      <c r="A557" s="10">
        <v>2</v>
      </c>
      <c r="B557" s="5" t="s">
        <v>770</v>
      </c>
      <c r="C557" s="5" t="s">
        <v>771</v>
      </c>
      <c r="D557" s="5" t="s">
        <v>772</v>
      </c>
      <c r="E557" s="5" t="s">
        <v>77</v>
      </c>
      <c r="G557" s="5" t="s">
        <v>382</v>
      </c>
      <c r="I557" s="4" t="s">
        <v>928</v>
      </c>
      <c r="K557" t="s">
        <v>71</v>
      </c>
    </row>
    <row r="558" spans="1:11" x14ac:dyDescent="0.25">
      <c r="A558" s="10">
        <v>2</v>
      </c>
      <c r="B558" s="5" t="s">
        <v>773</v>
      </c>
      <c r="C558" s="5" t="s">
        <v>774</v>
      </c>
      <c r="D558" s="5" t="s">
        <v>177</v>
      </c>
      <c r="E558" s="5" t="s">
        <v>77</v>
      </c>
      <c r="G558" s="5" t="s">
        <v>382</v>
      </c>
      <c r="I558" s="4" t="s">
        <v>928</v>
      </c>
      <c r="K558" t="s">
        <v>71</v>
      </c>
    </row>
    <row r="559" spans="1:11" x14ac:dyDescent="0.25">
      <c r="A559" s="10">
        <v>2</v>
      </c>
      <c r="B559" s="5" t="s">
        <v>775</v>
      </c>
      <c r="C559" s="5" t="s">
        <v>105</v>
      </c>
      <c r="D559" s="5" t="s">
        <v>113</v>
      </c>
      <c r="E559" s="5" t="s">
        <v>77</v>
      </c>
      <c r="G559" s="5" t="s">
        <v>382</v>
      </c>
      <c r="I559" s="4" t="s">
        <v>928</v>
      </c>
      <c r="K559" t="s">
        <v>71</v>
      </c>
    </row>
    <row r="560" spans="1:11" x14ac:dyDescent="0.25">
      <c r="A560" s="10">
        <v>2</v>
      </c>
      <c r="B560" s="5" t="s">
        <v>144</v>
      </c>
      <c r="C560" s="5" t="s">
        <v>87</v>
      </c>
      <c r="D560" s="5" t="s">
        <v>771</v>
      </c>
      <c r="E560" s="5" t="s">
        <v>77</v>
      </c>
      <c r="G560" s="5" t="s">
        <v>382</v>
      </c>
      <c r="I560" s="4" t="s">
        <v>928</v>
      </c>
      <c r="K560" t="s">
        <v>71</v>
      </c>
    </row>
    <row r="561" spans="1:11" x14ac:dyDescent="0.25">
      <c r="A561" s="10">
        <v>2</v>
      </c>
      <c r="B561" s="5" t="s">
        <v>776</v>
      </c>
      <c r="C561" s="5" t="s">
        <v>771</v>
      </c>
      <c r="D561" s="5" t="s">
        <v>771</v>
      </c>
      <c r="E561" s="5" t="s">
        <v>77</v>
      </c>
      <c r="G561" s="5" t="s">
        <v>382</v>
      </c>
      <c r="I561" s="4" t="s">
        <v>928</v>
      </c>
      <c r="K561" t="s">
        <v>71</v>
      </c>
    </row>
    <row r="562" spans="1:11" x14ac:dyDescent="0.25">
      <c r="A562" s="10">
        <v>2</v>
      </c>
      <c r="B562" s="5" t="s">
        <v>213</v>
      </c>
      <c r="C562" s="5" t="s">
        <v>777</v>
      </c>
      <c r="D562" s="5" t="s">
        <v>642</v>
      </c>
      <c r="E562" s="5" t="s">
        <v>77</v>
      </c>
      <c r="G562" s="5" t="s">
        <v>382</v>
      </c>
      <c r="I562" s="4" t="s">
        <v>928</v>
      </c>
      <c r="K562" t="s">
        <v>71</v>
      </c>
    </row>
    <row r="563" spans="1:11" x14ac:dyDescent="0.25">
      <c r="A563" s="10">
        <v>2</v>
      </c>
      <c r="B563" s="5" t="s">
        <v>778</v>
      </c>
      <c r="C563" s="5" t="s">
        <v>132</v>
      </c>
      <c r="D563" s="5" t="s">
        <v>521</v>
      </c>
      <c r="E563" s="5" t="s">
        <v>77</v>
      </c>
      <c r="G563" s="5" t="s">
        <v>382</v>
      </c>
      <c r="I563" s="4" t="s">
        <v>928</v>
      </c>
      <c r="K563" t="s">
        <v>71</v>
      </c>
    </row>
    <row r="564" spans="1:11" x14ac:dyDescent="0.25">
      <c r="A564" s="10">
        <v>2</v>
      </c>
      <c r="B564" s="5" t="s">
        <v>617</v>
      </c>
      <c r="C564" s="5" t="s">
        <v>96</v>
      </c>
      <c r="D564" s="5" t="s">
        <v>105</v>
      </c>
      <c r="E564" s="5" t="s">
        <v>77</v>
      </c>
      <c r="G564" s="5" t="s">
        <v>382</v>
      </c>
      <c r="I564" s="4" t="s">
        <v>928</v>
      </c>
      <c r="K564" t="s">
        <v>71</v>
      </c>
    </row>
    <row r="565" spans="1:11" x14ac:dyDescent="0.25">
      <c r="A565" s="10">
        <v>2</v>
      </c>
      <c r="B565" s="5" t="s">
        <v>223</v>
      </c>
      <c r="C565" s="5" t="s">
        <v>298</v>
      </c>
      <c r="D565" s="5" t="s">
        <v>771</v>
      </c>
      <c r="E565" s="5" t="s">
        <v>77</v>
      </c>
      <c r="G565" s="5" t="s">
        <v>382</v>
      </c>
      <c r="I565" s="4" t="s">
        <v>928</v>
      </c>
      <c r="K565" t="s">
        <v>71</v>
      </c>
    </row>
    <row r="566" spans="1:11" x14ac:dyDescent="0.25">
      <c r="A566" s="10">
        <v>2</v>
      </c>
      <c r="B566" s="5" t="s">
        <v>779</v>
      </c>
      <c r="C566" s="5" t="s">
        <v>771</v>
      </c>
      <c r="D566" s="5" t="s">
        <v>771</v>
      </c>
      <c r="E566" s="5" t="s">
        <v>77</v>
      </c>
      <c r="G566" s="5" t="s">
        <v>382</v>
      </c>
      <c r="I566" s="4" t="s">
        <v>928</v>
      </c>
      <c r="K566" t="s">
        <v>71</v>
      </c>
    </row>
    <row r="567" spans="1:11" x14ac:dyDescent="0.25">
      <c r="A567" s="10">
        <v>2</v>
      </c>
      <c r="B567" s="5" t="s">
        <v>780</v>
      </c>
      <c r="C567" s="5" t="s">
        <v>428</v>
      </c>
      <c r="D567" s="5" t="s">
        <v>121</v>
      </c>
      <c r="E567" s="5" t="s">
        <v>77</v>
      </c>
      <c r="G567" s="5" t="s">
        <v>382</v>
      </c>
      <c r="I567" s="4" t="s">
        <v>928</v>
      </c>
      <c r="K567" t="s">
        <v>71</v>
      </c>
    </row>
    <row r="568" spans="1:11" x14ac:dyDescent="0.25">
      <c r="A568" s="10">
        <v>2</v>
      </c>
      <c r="B568" s="5" t="s">
        <v>781</v>
      </c>
      <c r="C568" s="5" t="s">
        <v>124</v>
      </c>
      <c r="D568" s="5" t="s">
        <v>782</v>
      </c>
      <c r="E568" s="5" t="s">
        <v>77</v>
      </c>
      <c r="G568" s="5" t="s">
        <v>382</v>
      </c>
      <c r="I568" s="4" t="s">
        <v>928</v>
      </c>
      <c r="K568" t="s">
        <v>71</v>
      </c>
    </row>
    <row r="569" spans="1:11" x14ac:dyDescent="0.25">
      <c r="A569" s="10">
        <v>2</v>
      </c>
      <c r="B569" s="5" t="s">
        <v>783</v>
      </c>
      <c r="C569" s="5" t="s">
        <v>784</v>
      </c>
      <c r="D569" s="5" t="s">
        <v>87</v>
      </c>
      <c r="E569" s="5" t="s">
        <v>77</v>
      </c>
      <c r="G569" s="5" t="s">
        <v>382</v>
      </c>
      <c r="I569" s="4" t="s">
        <v>928</v>
      </c>
      <c r="K569" t="s">
        <v>72</v>
      </c>
    </row>
    <row r="570" spans="1:11" x14ac:dyDescent="0.25">
      <c r="A570" s="10">
        <v>2</v>
      </c>
      <c r="B570" s="5" t="s">
        <v>671</v>
      </c>
      <c r="C570" s="5" t="s">
        <v>358</v>
      </c>
      <c r="D570" s="5" t="s">
        <v>221</v>
      </c>
      <c r="E570" s="5" t="s">
        <v>77</v>
      </c>
      <c r="G570" s="5" t="s">
        <v>382</v>
      </c>
      <c r="I570" s="4" t="s">
        <v>928</v>
      </c>
      <c r="K570" t="s">
        <v>71</v>
      </c>
    </row>
    <row r="571" spans="1:11" x14ac:dyDescent="0.25">
      <c r="A571" s="10">
        <v>2</v>
      </c>
      <c r="B571" s="5" t="s">
        <v>151</v>
      </c>
      <c r="C571" s="5" t="s">
        <v>319</v>
      </c>
      <c r="D571" s="5" t="s">
        <v>771</v>
      </c>
      <c r="E571" s="5" t="s">
        <v>77</v>
      </c>
      <c r="G571" s="5" t="s">
        <v>382</v>
      </c>
      <c r="I571" s="4" t="s">
        <v>928</v>
      </c>
      <c r="K571" t="s">
        <v>71</v>
      </c>
    </row>
    <row r="572" spans="1:11" x14ac:dyDescent="0.25">
      <c r="A572" s="10">
        <v>2</v>
      </c>
      <c r="B572" s="5" t="s">
        <v>689</v>
      </c>
      <c r="C572" s="5" t="s">
        <v>785</v>
      </c>
      <c r="D572" s="5" t="s">
        <v>195</v>
      </c>
      <c r="E572" s="5" t="s">
        <v>77</v>
      </c>
      <c r="G572" s="5" t="s">
        <v>382</v>
      </c>
      <c r="I572" s="4" t="s">
        <v>928</v>
      </c>
      <c r="K572" t="s">
        <v>71</v>
      </c>
    </row>
    <row r="573" spans="1:11" x14ac:dyDescent="0.25">
      <c r="A573" s="10">
        <v>2</v>
      </c>
      <c r="B573" s="5" t="s">
        <v>786</v>
      </c>
      <c r="C573" s="5" t="s">
        <v>521</v>
      </c>
      <c r="D573" s="5" t="s">
        <v>126</v>
      </c>
      <c r="E573" s="5" t="s">
        <v>77</v>
      </c>
      <c r="G573" s="5" t="s">
        <v>382</v>
      </c>
      <c r="I573" s="4" t="s">
        <v>929</v>
      </c>
      <c r="K573" t="s">
        <v>71</v>
      </c>
    </row>
    <row r="574" spans="1:11" x14ac:dyDescent="0.25">
      <c r="A574" s="10">
        <v>2</v>
      </c>
      <c r="B574" s="5" t="s">
        <v>417</v>
      </c>
      <c r="C574" s="5" t="s">
        <v>121</v>
      </c>
      <c r="D574" s="5" t="s">
        <v>762</v>
      </c>
      <c r="E574" s="5" t="s">
        <v>77</v>
      </c>
      <c r="G574" s="5" t="s">
        <v>382</v>
      </c>
      <c r="I574" s="4" t="s">
        <v>929</v>
      </c>
      <c r="K574" t="s">
        <v>71</v>
      </c>
    </row>
    <row r="575" spans="1:11" x14ac:dyDescent="0.25">
      <c r="A575" s="10">
        <v>2</v>
      </c>
      <c r="B575" s="5" t="s">
        <v>394</v>
      </c>
      <c r="C575" s="5" t="s">
        <v>162</v>
      </c>
      <c r="D575" s="5" t="s">
        <v>521</v>
      </c>
      <c r="E575" s="5" t="s">
        <v>77</v>
      </c>
      <c r="G575" s="5" t="s">
        <v>382</v>
      </c>
      <c r="I575" s="4" t="s">
        <v>929</v>
      </c>
      <c r="K575" t="s">
        <v>71</v>
      </c>
    </row>
    <row r="576" spans="1:11" x14ac:dyDescent="0.25">
      <c r="A576" s="10">
        <v>2</v>
      </c>
      <c r="B576" s="5" t="s">
        <v>787</v>
      </c>
      <c r="C576" s="5" t="s">
        <v>87</v>
      </c>
      <c r="D576" s="5"/>
      <c r="E576" s="5" t="s">
        <v>77</v>
      </c>
      <c r="G576" s="5" t="s">
        <v>382</v>
      </c>
      <c r="I576" s="4" t="s">
        <v>930</v>
      </c>
      <c r="K576" t="s">
        <v>72</v>
      </c>
    </row>
    <row r="577" spans="1:11" x14ac:dyDescent="0.25">
      <c r="A577" s="10">
        <v>2</v>
      </c>
      <c r="B577" s="5" t="s">
        <v>689</v>
      </c>
      <c r="C577" s="5" t="s">
        <v>788</v>
      </c>
      <c r="D577" s="5" t="s">
        <v>789</v>
      </c>
      <c r="E577" s="5" t="s">
        <v>77</v>
      </c>
      <c r="G577" s="5" t="s">
        <v>382</v>
      </c>
      <c r="I577" s="4" t="s">
        <v>930</v>
      </c>
      <c r="K577" t="s">
        <v>71</v>
      </c>
    </row>
    <row r="578" spans="1:11" x14ac:dyDescent="0.25">
      <c r="A578" s="10">
        <v>2</v>
      </c>
      <c r="B578" s="5" t="s">
        <v>487</v>
      </c>
      <c r="C578" s="5" t="s">
        <v>132</v>
      </c>
      <c r="D578" s="5" t="s">
        <v>90</v>
      </c>
      <c r="E578" s="5" t="s">
        <v>77</v>
      </c>
      <c r="G578" s="5" t="s">
        <v>382</v>
      </c>
      <c r="I578" s="4" t="s">
        <v>930</v>
      </c>
      <c r="K578" t="s">
        <v>71</v>
      </c>
    </row>
    <row r="579" spans="1:11" x14ac:dyDescent="0.25">
      <c r="A579" s="10">
        <v>2</v>
      </c>
      <c r="B579" s="5" t="s">
        <v>512</v>
      </c>
      <c r="C579" s="5" t="s">
        <v>132</v>
      </c>
      <c r="D579" s="5" t="s">
        <v>90</v>
      </c>
      <c r="E579" s="5" t="s">
        <v>77</v>
      </c>
      <c r="G579" s="5" t="s">
        <v>382</v>
      </c>
      <c r="I579" s="4" t="s">
        <v>930</v>
      </c>
      <c r="K579" t="s">
        <v>71</v>
      </c>
    </row>
    <row r="580" spans="1:11" x14ac:dyDescent="0.25">
      <c r="A580" s="10">
        <v>2</v>
      </c>
      <c r="B580" s="5" t="s">
        <v>790</v>
      </c>
      <c r="C580" s="5" t="s">
        <v>121</v>
      </c>
      <c r="D580" s="5" t="s">
        <v>163</v>
      </c>
      <c r="E580" s="5" t="s">
        <v>77</v>
      </c>
      <c r="G580" s="5" t="s">
        <v>382</v>
      </c>
      <c r="I580" s="4" t="s">
        <v>930</v>
      </c>
      <c r="K580" t="s">
        <v>71</v>
      </c>
    </row>
    <row r="581" spans="1:11" x14ac:dyDescent="0.25">
      <c r="A581" s="10">
        <v>2</v>
      </c>
      <c r="B581" s="5" t="s">
        <v>686</v>
      </c>
      <c r="C581" s="5" t="s">
        <v>132</v>
      </c>
      <c r="D581" s="5" t="s">
        <v>90</v>
      </c>
      <c r="E581" s="5" t="s">
        <v>77</v>
      </c>
      <c r="G581" s="5" t="s">
        <v>382</v>
      </c>
      <c r="I581" s="4" t="s">
        <v>930</v>
      </c>
      <c r="K581" t="s">
        <v>71</v>
      </c>
    </row>
    <row r="582" spans="1:11" x14ac:dyDescent="0.25">
      <c r="A582" s="10">
        <v>2</v>
      </c>
      <c r="B582" s="5" t="s">
        <v>791</v>
      </c>
      <c r="C582" s="5" t="s">
        <v>87</v>
      </c>
      <c r="D582" s="5" t="s">
        <v>642</v>
      </c>
      <c r="E582" s="5" t="s">
        <v>77</v>
      </c>
      <c r="G582" s="5" t="s">
        <v>382</v>
      </c>
      <c r="I582" s="4" t="s">
        <v>930</v>
      </c>
      <c r="K582" t="s">
        <v>71</v>
      </c>
    </row>
    <row r="583" spans="1:11" x14ac:dyDescent="0.25">
      <c r="A583" s="10">
        <v>2</v>
      </c>
      <c r="B583" s="5" t="s">
        <v>303</v>
      </c>
      <c r="C583" s="5" t="s">
        <v>74</v>
      </c>
      <c r="D583" s="5" t="s">
        <v>101</v>
      </c>
      <c r="E583" s="5" t="s">
        <v>77</v>
      </c>
      <c r="G583" s="5" t="s">
        <v>382</v>
      </c>
      <c r="I583" s="4" t="s">
        <v>930</v>
      </c>
      <c r="K583" t="s">
        <v>71</v>
      </c>
    </row>
    <row r="584" spans="1:11" x14ac:dyDescent="0.25">
      <c r="A584" s="10">
        <v>2</v>
      </c>
      <c r="B584" s="5" t="s">
        <v>792</v>
      </c>
      <c r="C584" s="5" t="s">
        <v>793</v>
      </c>
      <c r="D584" s="5" t="s">
        <v>794</v>
      </c>
      <c r="E584" s="5" t="s">
        <v>77</v>
      </c>
      <c r="G584" s="5" t="s">
        <v>382</v>
      </c>
      <c r="I584" s="4" t="s">
        <v>930</v>
      </c>
      <c r="K584" t="s">
        <v>71</v>
      </c>
    </row>
    <row r="585" spans="1:11" x14ac:dyDescent="0.25">
      <c r="A585" s="10">
        <v>2</v>
      </c>
      <c r="B585" s="5" t="s">
        <v>795</v>
      </c>
      <c r="C585" s="5" t="s">
        <v>84</v>
      </c>
      <c r="D585" s="5" t="s">
        <v>101</v>
      </c>
      <c r="E585" s="5" t="s">
        <v>77</v>
      </c>
      <c r="G585" s="5" t="s">
        <v>382</v>
      </c>
      <c r="I585" s="4" t="s">
        <v>930</v>
      </c>
      <c r="K585" t="s">
        <v>71</v>
      </c>
    </row>
    <row r="586" spans="1:11" x14ac:dyDescent="0.25">
      <c r="A586" s="10">
        <v>2</v>
      </c>
      <c r="B586" s="5" t="s">
        <v>632</v>
      </c>
      <c r="C586" s="5" t="s">
        <v>101</v>
      </c>
      <c r="D586" s="5" t="s">
        <v>298</v>
      </c>
      <c r="E586" s="5" t="s">
        <v>77</v>
      </c>
      <c r="G586" s="5" t="s">
        <v>382</v>
      </c>
      <c r="I586" s="4" t="s">
        <v>930</v>
      </c>
      <c r="K586" t="s">
        <v>71</v>
      </c>
    </row>
    <row r="587" spans="1:11" x14ac:dyDescent="0.25">
      <c r="A587" s="10">
        <v>2</v>
      </c>
      <c r="B587" s="5" t="s">
        <v>568</v>
      </c>
      <c r="C587" s="5" t="s">
        <v>796</v>
      </c>
      <c r="D587" s="5" t="s">
        <v>204</v>
      </c>
      <c r="E587" s="5" t="s">
        <v>77</v>
      </c>
      <c r="G587" s="5" t="s">
        <v>382</v>
      </c>
      <c r="I587" s="4" t="s">
        <v>930</v>
      </c>
      <c r="K587" t="s">
        <v>71</v>
      </c>
    </row>
    <row r="588" spans="1:11" x14ac:dyDescent="0.25">
      <c r="A588" s="10">
        <v>2</v>
      </c>
      <c r="B588" s="5" t="s">
        <v>609</v>
      </c>
      <c r="C588" s="5" t="s">
        <v>84</v>
      </c>
      <c r="D588" s="5" t="s">
        <v>87</v>
      </c>
      <c r="E588" s="5" t="s">
        <v>77</v>
      </c>
      <c r="G588" s="5" t="s">
        <v>382</v>
      </c>
      <c r="I588" s="4" t="s">
        <v>930</v>
      </c>
      <c r="K588" t="s">
        <v>71</v>
      </c>
    </row>
    <row r="589" spans="1:11" x14ac:dyDescent="0.25">
      <c r="A589" s="10">
        <v>2</v>
      </c>
      <c r="B589" s="5" t="s">
        <v>365</v>
      </c>
      <c r="C589" s="5" t="s">
        <v>101</v>
      </c>
      <c r="D589" s="5" t="s">
        <v>380</v>
      </c>
      <c r="E589" s="5" t="s">
        <v>77</v>
      </c>
      <c r="G589" s="5" t="s">
        <v>382</v>
      </c>
      <c r="I589" s="4" t="s">
        <v>930</v>
      </c>
      <c r="K589" t="s">
        <v>71</v>
      </c>
    </row>
    <row r="590" spans="1:11" x14ac:dyDescent="0.25">
      <c r="A590" s="10">
        <v>2</v>
      </c>
      <c r="B590" s="5" t="s">
        <v>570</v>
      </c>
      <c r="C590" s="5" t="s">
        <v>121</v>
      </c>
      <c r="D590" s="5" t="s">
        <v>147</v>
      </c>
      <c r="E590" s="5" t="s">
        <v>77</v>
      </c>
      <c r="G590" s="5" t="s">
        <v>382</v>
      </c>
      <c r="I590" s="4" t="s">
        <v>930</v>
      </c>
      <c r="K590" t="s">
        <v>71</v>
      </c>
    </row>
    <row r="591" spans="1:11" x14ac:dyDescent="0.25">
      <c r="A591" s="10">
        <v>2</v>
      </c>
      <c r="B591" s="5" t="s">
        <v>379</v>
      </c>
      <c r="C591" s="5" t="s">
        <v>240</v>
      </c>
      <c r="D591" s="5" t="s">
        <v>797</v>
      </c>
      <c r="E591" s="5" t="s">
        <v>77</v>
      </c>
      <c r="G591" s="5" t="s">
        <v>382</v>
      </c>
      <c r="I591" s="4" t="s">
        <v>930</v>
      </c>
      <c r="K591" t="s">
        <v>72</v>
      </c>
    </row>
    <row r="592" spans="1:11" x14ac:dyDescent="0.25">
      <c r="A592" s="10">
        <v>2</v>
      </c>
      <c r="B592" s="5" t="s">
        <v>798</v>
      </c>
      <c r="C592" s="5" t="s">
        <v>101</v>
      </c>
      <c r="D592" s="5" t="s">
        <v>159</v>
      </c>
      <c r="E592" s="5" t="s">
        <v>77</v>
      </c>
      <c r="G592" s="5" t="s">
        <v>382</v>
      </c>
      <c r="I592" s="4" t="s">
        <v>930</v>
      </c>
      <c r="K592" t="s">
        <v>72</v>
      </c>
    </row>
    <row r="593" spans="1:11" x14ac:dyDescent="0.25">
      <c r="A593" s="10">
        <v>2</v>
      </c>
      <c r="B593" s="5" t="s">
        <v>799</v>
      </c>
      <c r="C593" s="5" t="s">
        <v>121</v>
      </c>
      <c r="D593" s="5" t="s">
        <v>800</v>
      </c>
      <c r="E593" s="5" t="s">
        <v>77</v>
      </c>
      <c r="G593" s="5" t="s">
        <v>382</v>
      </c>
      <c r="I593" s="4" t="s">
        <v>931</v>
      </c>
      <c r="K593" t="s">
        <v>71</v>
      </c>
    </row>
    <row r="594" spans="1:11" x14ac:dyDescent="0.25">
      <c r="A594" s="10">
        <v>2</v>
      </c>
      <c r="B594" s="5" t="s">
        <v>801</v>
      </c>
      <c r="C594" s="5" t="s">
        <v>121</v>
      </c>
      <c r="D594" s="5" t="s">
        <v>800</v>
      </c>
      <c r="E594" s="5" t="s">
        <v>77</v>
      </c>
      <c r="G594" s="5" t="s">
        <v>382</v>
      </c>
      <c r="I594" s="4" t="s">
        <v>931</v>
      </c>
      <c r="K594" t="s">
        <v>72</v>
      </c>
    </row>
    <row r="595" spans="1:11" x14ac:dyDescent="0.25">
      <c r="A595" s="10">
        <v>2</v>
      </c>
      <c r="B595" s="5" t="s">
        <v>528</v>
      </c>
      <c r="C595" s="5" t="s">
        <v>802</v>
      </c>
      <c r="D595" s="5" t="s">
        <v>623</v>
      </c>
      <c r="E595" s="5" t="s">
        <v>77</v>
      </c>
      <c r="G595" s="5" t="s">
        <v>382</v>
      </c>
      <c r="I595" s="4" t="s">
        <v>931</v>
      </c>
      <c r="K595" t="s">
        <v>71</v>
      </c>
    </row>
    <row r="596" spans="1:11" x14ac:dyDescent="0.25">
      <c r="A596" s="10">
        <v>2</v>
      </c>
      <c r="B596" s="5" t="s">
        <v>803</v>
      </c>
      <c r="C596" s="5" t="s">
        <v>652</v>
      </c>
      <c r="D596" s="5" t="s">
        <v>804</v>
      </c>
      <c r="E596" s="5" t="s">
        <v>77</v>
      </c>
      <c r="G596" s="5" t="s">
        <v>382</v>
      </c>
      <c r="I596" s="4" t="s">
        <v>931</v>
      </c>
      <c r="K596" t="s">
        <v>71</v>
      </c>
    </row>
    <row r="597" spans="1:11" x14ac:dyDescent="0.25">
      <c r="A597" s="10">
        <v>2</v>
      </c>
      <c r="B597" s="5" t="s">
        <v>805</v>
      </c>
      <c r="C597" s="5" t="s">
        <v>806</v>
      </c>
      <c r="D597" s="5" t="s">
        <v>807</v>
      </c>
      <c r="E597" s="5" t="s">
        <v>77</v>
      </c>
      <c r="G597" s="5" t="s">
        <v>382</v>
      </c>
      <c r="I597" s="4" t="s">
        <v>931</v>
      </c>
      <c r="K597" t="s">
        <v>71</v>
      </c>
    </row>
    <row r="598" spans="1:11" x14ac:dyDescent="0.25">
      <c r="A598" s="10">
        <v>2</v>
      </c>
      <c r="B598" s="5" t="s">
        <v>808</v>
      </c>
      <c r="C598" s="5" t="s">
        <v>208</v>
      </c>
      <c r="D598" s="5" t="s">
        <v>809</v>
      </c>
      <c r="E598" s="5" t="s">
        <v>77</v>
      </c>
      <c r="G598" s="5" t="s">
        <v>382</v>
      </c>
      <c r="I598" s="4" t="s">
        <v>931</v>
      </c>
      <c r="K598" t="s">
        <v>71</v>
      </c>
    </row>
    <row r="599" spans="1:11" x14ac:dyDescent="0.25">
      <c r="A599" s="10">
        <v>2</v>
      </c>
      <c r="B599" s="5" t="s">
        <v>810</v>
      </c>
      <c r="C599" s="5" t="s">
        <v>707</v>
      </c>
      <c r="D599" s="5" t="s">
        <v>108</v>
      </c>
      <c r="E599" s="5" t="s">
        <v>77</v>
      </c>
      <c r="G599" s="5" t="s">
        <v>382</v>
      </c>
      <c r="I599" s="4" t="s">
        <v>931</v>
      </c>
      <c r="K599" t="s">
        <v>71</v>
      </c>
    </row>
    <row r="600" spans="1:11" x14ac:dyDescent="0.25">
      <c r="A600" s="10">
        <v>2</v>
      </c>
      <c r="B600" s="5" t="s">
        <v>632</v>
      </c>
      <c r="C600" s="5" t="s">
        <v>221</v>
      </c>
      <c r="D600" s="5" t="s">
        <v>195</v>
      </c>
      <c r="E600" s="5" t="s">
        <v>77</v>
      </c>
      <c r="G600" s="5" t="s">
        <v>382</v>
      </c>
      <c r="I600" s="4" t="s">
        <v>931</v>
      </c>
      <c r="K600" t="s">
        <v>71</v>
      </c>
    </row>
    <row r="601" spans="1:11" x14ac:dyDescent="0.25">
      <c r="A601" s="10">
        <v>2</v>
      </c>
      <c r="B601" s="5" t="s">
        <v>811</v>
      </c>
      <c r="C601" s="5" t="s">
        <v>238</v>
      </c>
      <c r="D601" s="5" t="s">
        <v>354</v>
      </c>
      <c r="E601" s="5" t="s">
        <v>77</v>
      </c>
      <c r="G601" s="5" t="s">
        <v>382</v>
      </c>
      <c r="I601" s="4" t="s">
        <v>931</v>
      </c>
      <c r="K601" t="s">
        <v>71</v>
      </c>
    </row>
    <row r="602" spans="1:11" x14ac:dyDescent="0.25">
      <c r="A602" s="10">
        <v>2</v>
      </c>
      <c r="B602" s="5" t="s">
        <v>385</v>
      </c>
      <c r="C602" s="5" t="s">
        <v>195</v>
      </c>
      <c r="D602" s="5" t="s">
        <v>162</v>
      </c>
      <c r="E602" s="5" t="s">
        <v>77</v>
      </c>
      <c r="G602" s="5" t="s">
        <v>382</v>
      </c>
      <c r="I602" s="4" t="s">
        <v>931</v>
      </c>
      <c r="K602" t="s">
        <v>71</v>
      </c>
    </row>
    <row r="603" spans="1:11" x14ac:dyDescent="0.25">
      <c r="A603" s="10">
        <v>2</v>
      </c>
      <c r="B603" s="5" t="s">
        <v>812</v>
      </c>
      <c r="C603" s="5" t="s">
        <v>92</v>
      </c>
      <c r="D603" s="5" t="s">
        <v>74</v>
      </c>
      <c r="E603" s="5" t="s">
        <v>77</v>
      </c>
      <c r="G603" s="5" t="s">
        <v>382</v>
      </c>
      <c r="I603" s="4" t="s">
        <v>931</v>
      </c>
      <c r="K603" t="s">
        <v>71</v>
      </c>
    </row>
    <row r="604" spans="1:11" x14ac:dyDescent="0.25">
      <c r="A604" s="10">
        <v>2</v>
      </c>
      <c r="B604" s="5" t="s">
        <v>402</v>
      </c>
      <c r="C604" s="5" t="s">
        <v>813</v>
      </c>
      <c r="D604" s="5" t="s">
        <v>623</v>
      </c>
      <c r="E604" s="5" t="s">
        <v>77</v>
      </c>
      <c r="G604" s="5" t="s">
        <v>382</v>
      </c>
      <c r="I604" s="4" t="s">
        <v>931</v>
      </c>
      <c r="K604" t="s">
        <v>71</v>
      </c>
    </row>
    <row r="605" spans="1:11" x14ac:dyDescent="0.25">
      <c r="A605" s="10">
        <v>2</v>
      </c>
      <c r="B605" s="5" t="s">
        <v>814</v>
      </c>
      <c r="C605" s="5" t="s">
        <v>162</v>
      </c>
      <c r="D605" s="5" t="s">
        <v>92</v>
      </c>
      <c r="E605" s="5" t="s">
        <v>77</v>
      </c>
      <c r="G605" s="5" t="s">
        <v>382</v>
      </c>
      <c r="I605" s="4" t="s">
        <v>931</v>
      </c>
      <c r="K605" t="s">
        <v>71</v>
      </c>
    </row>
    <row r="606" spans="1:11" x14ac:dyDescent="0.25">
      <c r="A606" s="10">
        <v>2</v>
      </c>
      <c r="B606" s="5" t="s">
        <v>291</v>
      </c>
      <c r="C606" s="5" t="s">
        <v>121</v>
      </c>
      <c r="D606" s="5" t="s">
        <v>800</v>
      </c>
      <c r="E606" s="5" t="s">
        <v>77</v>
      </c>
      <c r="G606" s="5" t="s">
        <v>382</v>
      </c>
      <c r="I606" s="4" t="s">
        <v>931</v>
      </c>
      <c r="K606" t="s">
        <v>71</v>
      </c>
    </row>
    <row r="607" spans="1:11" x14ac:dyDescent="0.25">
      <c r="A607" s="10">
        <v>2</v>
      </c>
      <c r="B607" s="5" t="s">
        <v>815</v>
      </c>
      <c r="C607" s="5" t="s">
        <v>816</v>
      </c>
      <c r="D607" s="5" t="s">
        <v>120</v>
      </c>
      <c r="E607" s="5" t="s">
        <v>77</v>
      </c>
      <c r="G607" s="5" t="s">
        <v>382</v>
      </c>
      <c r="I607" s="4" t="s">
        <v>931</v>
      </c>
      <c r="K607" t="s">
        <v>71</v>
      </c>
    </row>
    <row r="608" spans="1:11" x14ac:dyDescent="0.25">
      <c r="A608" s="10">
        <v>2</v>
      </c>
      <c r="B608" s="5" t="s">
        <v>628</v>
      </c>
      <c r="C608" s="5" t="s">
        <v>643</v>
      </c>
      <c r="D608" s="5" t="s">
        <v>159</v>
      </c>
      <c r="E608" s="5" t="s">
        <v>77</v>
      </c>
      <c r="G608" s="5" t="s">
        <v>382</v>
      </c>
      <c r="I608" s="4" t="s">
        <v>931</v>
      </c>
      <c r="K608" t="s">
        <v>71</v>
      </c>
    </row>
    <row r="609" spans="1:11" x14ac:dyDescent="0.25">
      <c r="A609" s="10">
        <v>2</v>
      </c>
      <c r="B609" s="5" t="s">
        <v>817</v>
      </c>
      <c r="C609" s="5" t="s">
        <v>238</v>
      </c>
      <c r="D609" s="5" t="s">
        <v>113</v>
      </c>
      <c r="E609" s="5" t="s">
        <v>77</v>
      </c>
      <c r="G609" s="5" t="s">
        <v>382</v>
      </c>
      <c r="I609" s="4" t="s">
        <v>931</v>
      </c>
      <c r="K609" t="s">
        <v>71</v>
      </c>
    </row>
    <row r="610" spans="1:11" x14ac:dyDescent="0.25">
      <c r="A610" s="10">
        <v>2</v>
      </c>
      <c r="B610" s="5" t="s">
        <v>484</v>
      </c>
      <c r="C610" s="5" t="s">
        <v>182</v>
      </c>
      <c r="D610" s="5" t="s">
        <v>195</v>
      </c>
      <c r="E610" s="5" t="s">
        <v>77</v>
      </c>
      <c r="G610" s="5" t="s">
        <v>382</v>
      </c>
      <c r="I610" s="4" t="s">
        <v>931</v>
      </c>
      <c r="K610" t="s">
        <v>71</v>
      </c>
    </row>
    <row r="611" spans="1:11" x14ac:dyDescent="0.25">
      <c r="A611" s="10">
        <v>2</v>
      </c>
      <c r="B611" s="5" t="s">
        <v>102</v>
      </c>
      <c r="C611" s="5" t="s">
        <v>195</v>
      </c>
      <c r="D611" s="5" t="s">
        <v>74</v>
      </c>
      <c r="E611" s="5" t="s">
        <v>77</v>
      </c>
      <c r="G611" s="5" t="s">
        <v>382</v>
      </c>
      <c r="I611" s="4" t="s">
        <v>931</v>
      </c>
      <c r="K611" t="s">
        <v>71</v>
      </c>
    </row>
    <row r="612" spans="1:11" x14ac:dyDescent="0.25">
      <c r="A612" s="10">
        <v>2</v>
      </c>
      <c r="B612" s="5" t="s">
        <v>818</v>
      </c>
      <c r="C612" s="5" t="s">
        <v>195</v>
      </c>
      <c r="D612" s="5" t="s">
        <v>121</v>
      </c>
      <c r="E612" s="5" t="s">
        <v>77</v>
      </c>
      <c r="G612" s="5" t="s">
        <v>382</v>
      </c>
      <c r="I612" s="4" t="s">
        <v>931</v>
      </c>
      <c r="K612" t="s">
        <v>71</v>
      </c>
    </row>
    <row r="613" spans="1:11" x14ac:dyDescent="0.25">
      <c r="A613" s="10">
        <v>2</v>
      </c>
      <c r="B613" s="5" t="s">
        <v>819</v>
      </c>
      <c r="C613" s="5" t="s">
        <v>195</v>
      </c>
      <c r="D613" s="5" t="s">
        <v>121</v>
      </c>
      <c r="E613" s="5" t="s">
        <v>77</v>
      </c>
      <c r="G613" s="5" t="s">
        <v>382</v>
      </c>
      <c r="I613" s="4" t="s">
        <v>931</v>
      </c>
      <c r="K613" t="s">
        <v>71</v>
      </c>
    </row>
    <row r="614" spans="1:11" x14ac:dyDescent="0.25">
      <c r="A614" s="10">
        <v>2</v>
      </c>
      <c r="B614" s="5" t="s">
        <v>473</v>
      </c>
      <c r="C614" s="5" t="s">
        <v>820</v>
      </c>
      <c r="D614" s="5" t="s">
        <v>821</v>
      </c>
      <c r="E614" s="5" t="s">
        <v>77</v>
      </c>
      <c r="G614" s="5" t="s">
        <v>382</v>
      </c>
      <c r="I614" s="4" t="s">
        <v>931</v>
      </c>
      <c r="K614" t="s">
        <v>71</v>
      </c>
    </row>
    <row r="615" spans="1:11" x14ac:dyDescent="0.25">
      <c r="A615" s="10">
        <v>2</v>
      </c>
      <c r="B615" s="5" t="s">
        <v>576</v>
      </c>
      <c r="C615" s="5" t="s">
        <v>153</v>
      </c>
      <c r="D615" s="5" t="s">
        <v>242</v>
      </c>
      <c r="E615" s="5" t="s">
        <v>77</v>
      </c>
      <c r="G615" s="5" t="s">
        <v>382</v>
      </c>
      <c r="I615" s="4" t="s">
        <v>931</v>
      </c>
      <c r="K615" t="s">
        <v>71</v>
      </c>
    </row>
    <row r="616" spans="1:11" x14ac:dyDescent="0.25">
      <c r="A616" s="10">
        <v>2</v>
      </c>
      <c r="B616" s="5" t="s">
        <v>822</v>
      </c>
      <c r="C616" s="5" t="s">
        <v>153</v>
      </c>
      <c r="D616" s="5" t="s">
        <v>813</v>
      </c>
      <c r="E616" s="5" t="s">
        <v>77</v>
      </c>
      <c r="G616" s="5" t="s">
        <v>382</v>
      </c>
      <c r="I616" s="4" t="s">
        <v>931</v>
      </c>
      <c r="K616" t="s">
        <v>71</v>
      </c>
    </row>
    <row r="617" spans="1:11" x14ac:dyDescent="0.25">
      <c r="A617" s="10">
        <v>2</v>
      </c>
      <c r="B617" s="5" t="s">
        <v>823</v>
      </c>
      <c r="C617" s="5" t="s">
        <v>824</v>
      </c>
      <c r="D617" s="5" t="s">
        <v>825</v>
      </c>
      <c r="E617" s="5" t="s">
        <v>77</v>
      </c>
      <c r="G617" s="5" t="s">
        <v>382</v>
      </c>
      <c r="I617" s="4" t="s">
        <v>931</v>
      </c>
      <c r="K617" t="s">
        <v>71</v>
      </c>
    </row>
    <row r="618" spans="1:11" x14ac:dyDescent="0.25">
      <c r="A618" s="10">
        <v>2</v>
      </c>
      <c r="B618" s="5" t="s">
        <v>279</v>
      </c>
      <c r="C618" s="5" t="s">
        <v>820</v>
      </c>
      <c r="D618" s="5" t="s">
        <v>142</v>
      </c>
      <c r="E618" s="5" t="s">
        <v>77</v>
      </c>
      <c r="G618" s="5" t="s">
        <v>382</v>
      </c>
      <c r="I618" s="4" t="s">
        <v>931</v>
      </c>
      <c r="K618" t="s">
        <v>71</v>
      </c>
    </row>
    <row r="619" spans="1:11" x14ac:dyDescent="0.25">
      <c r="A619" s="10">
        <v>2</v>
      </c>
      <c r="B619" s="5" t="s">
        <v>826</v>
      </c>
      <c r="C619" s="5" t="s">
        <v>238</v>
      </c>
      <c r="D619" s="5" t="s">
        <v>242</v>
      </c>
      <c r="E619" s="5" t="s">
        <v>77</v>
      </c>
      <c r="G619" s="5" t="s">
        <v>382</v>
      </c>
      <c r="I619" s="4" t="s">
        <v>931</v>
      </c>
      <c r="K619" t="s">
        <v>71</v>
      </c>
    </row>
    <row r="620" spans="1:11" x14ac:dyDescent="0.25">
      <c r="A620" s="10">
        <v>2</v>
      </c>
      <c r="B620" s="5" t="s">
        <v>686</v>
      </c>
      <c r="C620" s="5" t="s">
        <v>428</v>
      </c>
      <c r="D620" s="5" t="s">
        <v>142</v>
      </c>
      <c r="E620" s="5" t="s">
        <v>77</v>
      </c>
      <c r="G620" s="5" t="s">
        <v>382</v>
      </c>
      <c r="I620" s="4" t="s">
        <v>931</v>
      </c>
      <c r="K620" t="s">
        <v>71</v>
      </c>
    </row>
    <row r="621" spans="1:11" x14ac:dyDescent="0.25">
      <c r="A621" s="10">
        <v>2</v>
      </c>
      <c r="B621" s="5" t="s">
        <v>706</v>
      </c>
      <c r="C621" s="5" t="s">
        <v>129</v>
      </c>
      <c r="D621" s="5" t="s">
        <v>364</v>
      </c>
      <c r="E621" s="5" t="s">
        <v>77</v>
      </c>
      <c r="G621" s="5" t="s">
        <v>382</v>
      </c>
      <c r="I621" s="4" t="s">
        <v>932</v>
      </c>
      <c r="K621" t="s">
        <v>71</v>
      </c>
    </row>
    <row r="622" spans="1:11" x14ac:dyDescent="0.25">
      <c r="A622" s="10">
        <v>2</v>
      </c>
      <c r="B622" s="5" t="s">
        <v>827</v>
      </c>
      <c r="C622" s="5" t="s">
        <v>129</v>
      </c>
      <c r="D622" s="5" t="s">
        <v>642</v>
      </c>
      <c r="E622" s="5" t="s">
        <v>77</v>
      </c>
      <c r="G622" s="5" t="s">
        <v>382</v>
      </c>
      <c r="I622" s="4" t="s">
        <v>932</v>
      </c>
      <c r="K622" t="s">
        <v>72</v>
      </c>
    </row>
    <row r="623" spans="1:11" x14ac:dyDescent="0.25">
      <c r="A623" s="10">
        <v>2</v>
      </c>
      <c r="B623" s="5" t="s">
        <v>828</v>
      </c>
      <c r="C623" s="5" t="s">
        <v>367</v>
      </c>
      <c r="D623" s="5" t="s">
        <v>521</v>
      </c>
      <c r="E623" s="5" t="s">
        <v>77</v>
      </c>
      <c r="G623" s="5" t="s">
        <v>382</v>
      </c>
      <c r="I623" s="4" t="s">
        <v>932</v>
      </c>
      <c r="K623" t="s">
        <v>71</v>
      </c>
    </row>
    <row r="624" spans="1:11" x14ac:dyDescent="0.25">
      <c r="A624" s="10">
        <v>2</v>
      </c>
      <c r="B624" s="5" t="s">
        <v>232</v>
      </c>
      <c r="C624" s="5" t="s">
        <v>129</v>
      </c>
      <c r="D624" s="5" t="s">
        <v>143</v>
      </c>
      <c r="E624" s="5" t="s">
        <v>77</v>
      </c>
      <c r="G624" s="5" t="s">
        <v>382</v>
      </c>
      <c r="I624" s="4" t="s">
        <v>932</v>
      </c>
      <c r="K624" t="s">
        <v>71</v>
      </c>
    </row>
    <row r="625" spans="1:11" x14ac:dyDescent="0.25">
      <c r="A625" s="10">
        <v>2</v>
      </c>
      <c r="B625" s="5" t="s">
        <v>829</v>
      </c>
      <c r="C625" s="5" t="s">
        <v>642</v>
      </c>
      <c r="D625" s="5" t="s">
        <v>182</v>
      </c>
      <c r="E625" s="5" t="s">
        <v>77</v>
      </c>
      <c r="G625" s="5" t="s">
        <v>382</v>
      </c>
      <c r="I625" s="4" t="s">
        <v>932</v>
      </c>
      <c r="K625" t="s">
        <v>71</v>
      </c>
    </row>
    <row r="626" spans="1:11" x14ac:dyDescent="0.25">
      <c r="A626" s="10">
        <v>2</v>
      </c>
      <c r="B626" s="5" t="s">
        <v>596</v>
      </c>
      <c r="C626" s="5" t="s">
        <v>364</v>
      </c>
      <c r="D626" s="5" t="s">
        <v>143</v>
      </c>
      <c r="E626" s="5" t="s">
        <v>77</v>
      </c>
      <c r="G626" s="5" t="s">
        <v>382</v>
      </c>
      <c r="I626" s="4" t="s">
        <v>932</v>
      </c>
      <c r="K626" t="s">
        <v>71</v>
      </c>
    </row>
    <row r="627" spans="1:11" x14ac:dyDescent="0.25">
      <c r="A627" s="10">
        <v>2</v>
      </c>
      <c r="B627" s="5" t="s">
        <v>697</v>
      </c>
      <c r="C627" s="5" t="s">
        <v>830</v>
      </c>
      <c r="D627" s="5" t="s">
        <v>386</v>
      </c>
      <c r="E627" s="5" t="s">
        <v>77</v>
      </c>
      <c r="G627" s="5" t="s">
        <v>382</v>
      </c>
      <c r="I627" s="4" t="s">
        <v>932</v>
      </c>
      <c r="K627" t="s">
        <v>71</v>
      </c>
    </row>
    <row r="628" spans="1:11" x14ac:dyDescent="0.25">
      <c r="A628" s="10">
        <v>2</v>
      </c>
      <c r="B628" s="5" t="s">
        <v>831</v>
      </c>
      <c r="C628" s="5" t="s">
        <v>832</v>
      </c>
      <c r="D628" s="5" t="s">
        <v>298</v>
      </c>
      <c r="E628" s="5" t="s">
        <v>77</v>
      </c>
      <c r="G628" s="5" t="s">
        <v>382</v>
      </c>
      <c r="I628" s="4" t="s">
        <v>932</v>
      </c>
      <c r="K628" t="s">
        <v>71</v>
      </c>
    </row>
    <row r="629" spans="1:11" x14ac:dyDescent="0.25">
      <c r="A629" s="10">
        <v>2</v>
      </c>
      <c r="B629" s="5" t="s">
        <v>662</v>
      </c>
      <c r="C629" s="5" t="s">
        <v>335</v>
      </c>
      <c r="D629" s="5" t="s">
        <v>833</v>
      </c>
      <c r="E629" s="5" t="s">
        <v>77</v>
      </c>
      <c r="G629" s="5" t="s">
        <v>382</v>
      </c>
      <c r="I629" s="4" t="s">
        <v>933</v>
      </c>
      <c r="K629" t="s">
        <v>71</v>
      </c>
    </row>
    <row r="630" spans="1:11" x14ac:dyDescent="0.25">
      <c r="A630" s="10">
        <v>2</v>
      </c>
      <c r="B630" s="5" t="s">
        <v>834</v>
      </c>
      <c r="C630" s="5" t="s">
        <v>298</v>
      </c>
      <c r="D630" s="5" t="s">
        <v>354</v>
      </c>
      <c r="E630" s="5" t="s">
        <v>77</v>
      </c>
      <c r="G630" s="5" t="s">
        <v>382</v>
      </c>
      <c r="I630" s="4" t="s">
        <v>933</v>
      </c>
      <c r="K630" t="s">
        <v>71</v>
      </c>
    </row>
    <row r="631" spans="1:11" x14ac:dyDescent="0.25">
      <c r="A631" s="10">
        <v>2</v>
      </c>
      <c r="B631" s="5" t="s">
        <v>210</v>
      </c>
      <c r="C631" s="5" t="s">
        <v>835</v>
      </c>
      <c r="D631" s="5" t="s">
        <v>87</v>
      </c>
      <c r="E631" s="5" t="s">
        <v>77</v>
      </c>
      <c r="G631" s="5" t="s">
        <v>382</v>
      </c>
      <c r="I631" s="4" t="s">
        <v>933</v>
      </c>
      <c r="K631" t="s">
        <v>71</v>
      </c>
    </row>
    <row r="632" spans="1:11" x14ac:dyDescent="0.25">
      <c r="A632" s="10">
        <v>2</v>
      </c>
      <c r="B632" s="5" t="s">
        <v>836</v>
      </c>
      <c r="C632" s="5" t="s">
        <v>128</v>
      </c>
      <c r="D632" s="5" t="s">
        <v>286</v>
      </c>
      <c r="E632" s="5" t="s">
        <v>77</v>
      </c>
      <c r="G632" s="5" t="s">
        <v>382</v>
      </c>
      <c r="I632" s="4" t="s">
        <v>934</v>
      </c>
      <c r="K632" t="s">
        <v>71</v>
      </c>
    </row>
    <row r="633" spans="1:11" x14ac:dyDescent="0.25">
      <c r="A633" s="10">
        <v>2</v>
      </c>
      <c r="B633" s="5" t="s">
        <v>837</v>
      </c>
      <c r="C633" s="5" t="s">
        <v>75</v>
      </c>
      <c r="D633" s="5" t="s">
        <v>132</v>
      </c>
      <c r="E633" s="5" t="s">
        <v>77</v>
      </c>
      <c r="G633" s="5" t="s">
        <v>382</v>
      </c>
      <c r="I633" s="4" t="s">
        <v>935</v>
      </c>
      <c r="K633" t="s">
        <v>71</v>
      </c>
    </row>
    <row r="634" spans="1:11" x14ac:dyDescent="0.25">
      <c r="A634" s="10">
        <v>2</v>
      </c>
      <c r="B634" s="5" t="s">
        <v>457</v>
      </c>
      <c r="C634" s="5" t="s">
        <v>124</v>
      </c>
      <c r="D634" s="5" t="s">
        <v>521</v>
      </c>
      <c r="E634" s="5" t="s">
        <v>77</v>
      </c>
      <c r="G634" s="5" t="s">
        <v>382</v>
      </c>
      <c r="I634" s="4" t="s">
        <v>936</v>
      </c>
      <c r="K634" t="s">
        <v>71</v>
      </c>
    </row>
    <row r="635" spans="1:11" x14ac:dyDescent="0.25">
      <c r="A635" s="10">
        <v>2</v>
      </c>
      <c r="B635" s="5" t="s">
        <v>838</v>
      </c>
      <c r="C635" s="5" t="s">
        <v>120</v>
      </c>
      <c r="D635" s="5" t="s">
        <v>453</v>
      </c>
      <c r="E635" s="5" t="s">
        <v>77</v>
      </c>
      <c r="G635" s="5" t="s">
        <v>382</v>
      </c>
      <c r="I635" s="4" t="s">
        <v>937</v>
      </c>
      <c r="K635" t="s">
        <v>71</v>
      </c>
    </row>
    <row r="636" spans="1:11" x14ac:dyDescent="0.25">
      <c r="A636" s="10">
        <v>2</v>
      </c>
      <c r="B636" s="5" t="s">
        <v>839</v>
      </c>
      <c r="C636" s="5" t="s">
        <v>453</v>
      </c>
      <c r="D636" s="5" t="s">
        <v>108</v>
      </c>
      <c r="E636" s="5" t="s">
        <v>77</v>
      </c>
      <c r="G636" s="5" t="s">
        <v>382</v>
      </c>
      <c r="I636" s="4" t="s">
        <v>937</v>
      </c>
      <c r="K636" t="s">
        <v>72</v>
      </c>
    </row>
    <row r="637" spans="1:11" x14ac:dyDescent="0.25">
      <c r="A637" s="10">
        <v>2</v>
      </c>
      <c r="B637" s="5" t="s">
        <v>840</v>
      </c>
      <c r="C637" s="5" t="s">
        <v>242</v>
      </c>
      <c r="D637" s="5" t="s">
        <v>841</v>
      </c>
      <c r="E637" s="5" t="s">
        <v>77</v>
      </c>
      <c r="G637" s="5" t="s">
        <v>382</v>
      </c>
      <c r="I637" s="4" t="s">
        <v>937</v>
      </c>
      <c r="K637" t="s">
        <v>71</v>
      </c>
    </row>
    <row r="638" spans="1:11" x14ac:dyDescent="0.25">
      <c r="A638" s="10">
        <v>2</v>
      </c>
      <c r="B638" s="5" t="s">
        <v>712</v>
      </c>
      <c r="C638" s="5" t="s">
        <v>453</v>
      </c>
      <c r="D638" s="5" t="s">
        <v>428</v>
      </c>
      <c r="E638" s="5" t="s">
        <v>77</v>
      </c>
      <c r="G638" s="5" t="s">
        <v>382</v>
      </c>
      <c r="I638" s="4" t="s">
        <v>937</v>
      </c>
      <c r="K638" t="s">
        <v>72</v>
      </c>
    </row>
    <row r="639" spans="1:11" x14ac:dyDescent="0.25">
      <c r="A639" s="10">
        <v>2</v>
      </c>
      <c r="B639" s="5" t="s">
        <v>169</v>
      </c>
      <c r="C639" s="5" t="s">
        <v>511</v>
      </c>
      <c r="D639" s="5" t="s">
        <v>132</v>
      </c>
      <c r="E639" s="5" t="s">
        <v>77</v>
      </c>
      <c r="G639" s="5" t="s">
        <v>382</v>
      </c>
      <c r="I639" s="4" t="s">
        <v>937</v>
      </c>
      <c r="K639" t="s">
        <v>71</v>
      </c>
    </row>
    <row r="640" spans="1:11" x14ac:dyDescent="0.25">
      <c r="A640" s="10">
        <v>2</v>
      </c>
      <c r="B640" s="5" t="s">
        <v>842</v>
      </c>
      <c r="C640" s="5" t="s">
        <v>305</v>
      </c>
      <c r="D640" s="5" t="s">
        <v>305</v>
      </c>
      <c r="E640" s="5" t="s">
        <v>77</v>
      </c>
      <c r="G640" s="5" t="s">
        <v>382</v>
      </c>
      <c r="I640" s="4" t="s">
        <v>824</v>
      </c>
      <c r="K640" t="s">
        <v>72</v>
      </c>
    </row>
    <row r="641" spans="1:11" x14ac:dyDescent="0.25">
      <c r="A641" s="10">
        <v>2</v>
      </c>
      <c r="B641" s="5" t="s">
        <v>843</v>
      </c>
      <c r="C641" s="5" t="s">
        <v>140</v>
      </c>
      <c r="D641" s="5" t="s">
        <v>521</v>
      </c>
      <c r="E641" s="5" t="s">
        <v>77</v>
      </c>
      <c r="G641" s="5" t="s">
        <v>382</v>
      </c>
      <c r="I641" s="4" t="s">
        <v>824</v>
      </c>
      <c r="K641" t="s">
        <v>72</v>
      </c>
    </row>
    <row r="642" spans="1:11" x14ac:dyDescent="0.25">
      <c r="A642" s="10">
        <v>2</v>
      </c>
      <c r="B642" s="5" t="s">
        <v>314</v>
      </c>
      <c r="C642" s="5" t="s">
        <v>305</v>
      </c>
      <c r="D642" s="5" t="s">
        <v>358</v>
      </c>
      <c r="E642" s="5" t="s">
        <v>77</v>
      </c>
      <c r="G642" s="5" t="s">
        <v>382</v>
      </c>
      <c r="I642" s="4" t="s">
        <v>824</v>
      </c>
      <c r="K642" t="s">
        <v>71</v>
      </c>
    </row>
    <row r="643" spans="1:11" x14ac:dyDescent="0.25">
      <c r="A643" s="10">
        <v>2</v>
      </c>
      <c r="B643" s="5" t="s">
        <v>844</v>
      </c>
      <c r="C643" s="5" t="s">
        <v>124</v>
      </c>
      <c r="D643" s="5" t="s">
        <v>159</v>
      </c>
      <c r="E643" s="5" t="s">
        <v>77</v>
      </c>
      <c r="G643" s="5" t="s">
        <v>382</v>
      </c>
      <c r="I643" s="4" t="s">
        <v>938</v>
      </c>
      <c r="K643" t="s">
        <v>71</v>
      </c>
    </row>
    <row r="644" spans="1:11" x14ac:dyDescent="0.25">
      <c r="A644" s="10">
        <v>2</v>
      </c>
      <c r="B644" s="5" t="s">
        <v>369</v>
      </c>
      <c r="C644" s="5" t="s">
        <v>209</v>
      </c>
      <c r="D644" s="5" t="s">
        <v>552</v>
      </c>
      <c r="E644" s="5" t="s">
        <v>77</v>
      </c>
      <c r="G644" s="5" t="s">
        <v>382</v>
      </c>
      <c r="I644" s="4" t="s">
        <v>938</v>
      </c>
      <c r="K644" t="s">
        <v>71</v>
      </c>
    </row>
    <row r="645" spans="1:11" x14ac:dyDescent="0.25">
      <c r="A645" s="10">
        <v>2</v>
      </c>
      <c r="B645" s="5" t="s">
        <v>845</v>
      </c>
      <c r="C645" s="5" t="s">
        <v>591</v>
      </c>
      <c r="D645" s="5" t="s">
        <v>569</v>
      </c>
      <c r="E645" s="5" t="s">
        <v>77</v>
      </c>
      <c r="G645" s="5" t="s">
        <v>382</v>
      </c>
      <c r="I645" s="4" t="s">
        <v>938</v>
      </c>
      <c r="K645" t="s">
        <v>71</v>
      </c>
    </row>
    <row r="646" spans="1:11" x14ac:dyDescent="0.25">
      <c r="A646" s="10">
        <v>2</v>
      </c>
      <c r="B646" s="5" t="s">
        <v>846</v>
      </c>
      <c r="C646" s="5" t="s">
        <v>395</v>
      </c>
      <c r="D646" s="5" t="s">
        <v>567</v>
      </c>
      <c r="E646" s="5" t="s">
        <v>77</v>
      </c>
      <c r="G646" s="5" t="s">
        <v>382</v>
      </c>
      <c r="I646" s="4" t="s">
        <v>938</v>
      </c>
      <c r="K646" t="s">
        <v>71</v>
      </c>
    </row>
    <row r="647" spans="1:11" x14ac:dyDescent="0.25">
      <c r="A647" s="10">
        <v>2</v>
      </c>
      <c r="B647" s="5" t="s">
        <v>847</v>
      </c>
      <c r="C647" s="5" t="s">
        <v>416</v>
      </c>
      <c r="D647" s="5" t="s">
        <v>132</v>
      </c>
      <c r="E647" s="5" t="s">
        <v>77</v>
      </c>
      <c r="G647" s="5" t="s">
        <v>382</v>
      </c>
      <c r="I647" s="4" t="s">
        <v>938</v>
      </c>
      <c r="K647" t="s">
        <v>71</v>
      </c>
    </row>
    <row r="648" spans="1:11" x14ac:dyDescent="0.25">
      <c r="A648" s="10">
        <v>2</v>
      </c>
      <c r="B648" s="5" t="s">
        <v>848</v>
      </c>
      <c r="C648" s="5" t="s">
        <v>76</v>
      </c>
      <c r="D648" s="5" t="s">
        <v>280</v>
      </c>
      <c r="E648" s="5" t="s">
        <v>77</v>
      </c>
      <c r="G648" s="5" t="s">
        <v>382</v>
      </c>
      <c r="I648" s="4" t="s">
        <v>939</v>
      </c>
      <c r="K648" t="s">
        <v>71</v>
      </c>
    </row>
    <row r="649" spans="1:11" x14ac:dyDescent="0.25">
      <c r="A649" s="10">
        <v>2</v>
      </c>
      <c r="B649" s="5" t="s">
        <v>849</v>
      </c>
      <c r="C649" s="5" t="s">
        <v>76</v>
      </c>
      <c r="D649" s="5" t="s">
        <v>74</v>
      </c>
      <c r="E649" s="5" t="s">
        <v>77</v>
      </c>
      <c r="G649" s="5" t="s">
        <v>382</v>
      </c>
      <c r="I649" s="4" t="s">
        <v>939</v>
      </c>
      <c r="K649" t="s">
        <v>71</v>
      </c>
    </row>
    <row r="650" spans="1:11" x14ac:dyDescent="0.25">
      <c r="A650" s="10">
        <v>2</v>
      </c>
      <c r="B650" s="5" t="s">
        <v>533</v>
      </c>
      <c r="C650" s="5" t="s">
        <v>850</v>
      </c>
      <c r="D650" s="5" t="s">
        <v>503</v>
      </c>
      <c r="E650" s="5" t="s">
        <v>77</v>
      </c>
      <c r="G650" s="5" t="s">
        <v>382</v>
      </c>
      <c r="I650" s="4" t="s">
        <v>939</v>
      </c>
      <c r="K650" t="s">
        <v>71</v>
      </c>
    </row>
    <row r="651" spans="1:11" x14ac:dyDescent="0.25">
      <c r="A651" s="10">
        <v>2</v>
      </c>
      <c r="B651" s="5" t="s">
        <v>851</v>
      </c>
      <c r="C651" s="5" t="s">
        <v>76</v>
      </c>
      <c r="D651" s="5" t="s">
        <v>737</v>
      </c>
      <c r="E651" s="5" t="s">
        <v>77</v>
      </c>
      <c r="G651" s="5" t="s">
        <v>382</v>
      </c>
      <c r="I651" s="4" t="s">
        <v>939</v>
      </c>
      <c r="K651" t="s">
        <v>71</v>
      </c>
    </row>
    <row r="652" spans="1:11" x14ac:dyDescent="0.25">
      <c r="A652" s="10">
        <v>2</v>
      </c>
      <c r="B652" s="5" t="s">
        <v>852</v>
      </c>
      <c r="C652" s="5" t="s">
        <v>107</v>
      </c>
      <c r="D652" s="5" t="s">
        <v>853</v>
      </c>
      <c r="E652" s="5" t="s">
        <v>77</v>
      </c>
      <c r="G652" s="5" t="s">
        <v>382</v>
      </c>
      <c r="I652" s="4" t="s">
        <v>939</v>
      </c>
      <c r="K652" t="s">
        <v>71</v>
      </c>
    </row>
    <row r="653" spans="1:11" x14ac:dyDescent="0.25">
      <c r="A653" s="10">
        <v>2</v>
      </c>
      <c r="B653" s="5" t="s">
        <v>854</v>
      </c>
      <c r="C653" s="5" t="s">
        <v>364</v>
      </c>
      <c r="D653" s="5" t="s">
        <v>143</v>
      </c>
      <c r="E653" s="5" t="s">
        <v>77</v>
      </c>
      <c r="G653" s="5" t="s">
        <v>382</v>
      </c>
      <c r="I653" s="4" t="s">
        <v>939</v>
      </c>
      <c r="K653" t="s">
        <v>71</v>
      </c>
    </row>
    <row r="654" spans="1:11" x14ac:dyDescent="0.25">
      <c r="A654" s="10">
        <v>2</v>
      </c>
      <c r="B654" s="5" t="s">
        <v>855</v>
      </c>
      <c r="C654" s="5" t="s">
        <v>856</v>
      </c>
      <c r="D654" s="5" t="s">
        <v>527</v>
      </c>
      <c r="E654" s="5" t="s">
        <v>77</v>
      </c>
      <c r="G654" s="5" t="s">
        <v>382</v>
      </c>
      <c r="I654" s="4" t="s">
        <v>940</v>
      </c>
      <c r="K654" t="s">
        <v>71</v>
      </c>
    </row>
    <row r="655" spans="1:11" x14ac:dyDescent="0.25">
      <c r="A655" s="10">
        <v>2</v>
      </c>
      <c r="B655" s="5" t="s">
        <v>857</v>
      </c>
      <c r="C655" s="5" t="s">
        <v>428</v>
      </c>
      <c r="D655" s="5" t="s">
        <v>511</v>
      </c>
      <c r="E655" s="5" t="s">
        <v>77</v>
      </c>
      <c r="G655" s="5" t="s">
        <v>382</v>
      </c>
      <c r="I655" s="4" t="s">
        <v>940</v>
      </c>
      <c r="K655" t="s">
        <v>71</v>
      </c>
    </row>
    <row r="656" spans="1:11" x14ac:dyDescent="0.25">
      <c r="A656" s="10">
        <v>2</v>
      </c>
      <c r="B656" s="5" t="s">
        <v>650</v>
      </c>
      <c r="C656" s="5" t="s">
        <v>286</v>
      </c>
      <c r="D656" s="5" t="s">
        <v>521</v>
      </c>
      <c r="E656" s="5" t="s">
        <v>77</v>
      </c>
      <c r="G656" s="5" t="s">
        <v>382</v>
      </c>
      <c r="I656" s="4" t="s">
        <v>940</v>
      </c>
      <c r="K656" t="s">
        <v>71</v>
      </c>
    </row>
    <row r="657" spans="1:11" x14ac:dyDescent="0.25">
      <c r="A657" s="10">
        <v>2</v>
      </c>
      <c r="B657" s="5" t="s">
        <v>858</v>
      </c>
      <c r="C657" s="5" t="s">
        <v>221</v>
      </c>
      <c r="D657" s="5" t="s">
        <v>693</v>
      </c>
      <c r="E657" s="5" t="s">
        <v>77</v>
      </c>
      <c r="G657" s="5" t="s">
        <v>382</v>
      </c>
      <c r="I657" s="4" t="s">
        <v>940</v>
      </c>
      <c r="K657" t="s">
        <v>71</v>
      </c>
    </row>
    <row r="658" spans="1:11" x14ac:dyDescent="0.25">
      <c r="A658" s="10">
        <v>2</v>
      </c>
      <c r="B658" s="5" t="s">
        <v>540</v>
      </c>
      <c r="C658" s="5" t="s">
        <v>521</v>
      </c>
      <c r="D658" s="5" t="s">
        <v>796</v>
      </c>
      <c r="E658" s="5" t="s">
        <v>77</v>
      </c>
      <c r="G658" s="5" t="s">
        <v>382</v>
      </c>
      <c r="I658" s="4" t="s">
        <v>940</v>
      </c>
      <c r="K658" t="s">
        <v>71</v>
      </c>
    </row>
    <row r="659" spans="1:11" x14ac:dyDescent="0.25">
      <c r="A659" s="10">
        <v>2</v>
      </c>
      <c r="B659" s="5" t="s">
        <v>442</v>
      </c>
      <c r="C659" s="5" t="s">
        <v>521</v>
      </c>
      <c r="D659" s="5" t="s">
        <v>796</v>
      </c>
      <c r="E659" s="5" t="s">
        <v>77</v>
      </c>
      <c r="G659" s="5" t="s">
        <v>382</v>
      </c>
      <c r="I659" s="4" t="s">
        <v>940</v>
      </c>
      <c r="K659" t="s">
        <v>71</v>
      </c>
    </row>
    <row r="660" spans="1:11" x14ac:dyDescent="0.25">
      <c r="A660" s="10">
        <v>2</v>
      </c>
      <c r="B660" s="5" t="s">
        <v>859</v>
      </c>
      <c r="C660" s="5" t="s">
        <v>526</v>
      </c>
      <c r="D660" s="5" t="s">
        <v>527</v>
      </c>
      <c r="E660" s="5" t="s">
        <v>77</v>
      </c>
      <c r="G660" s="5" t="s">
        <v>382</v>
      </c>
      <c r="I660" s="4" t="s">
        <v>940</v>
      </c>
      <c r="K660" t="s">
        <v>71</v>
      </c>
    </row>
    <row r="661" spans="1:11" x14ac:dyDescent="0.25">
      <c r="A661" s="10">
        <v>2</v>
      </c>
      <c r="B661" s="5" t="s">
        <v>769</v>
      </c>
      <c r="C661" s="5" t="s">
        <v>267</v>
      </c>
      <c r="D661" s="5" t="s">
        <v>577</v>
      </c>
      <c r="E661" s="5" t="s">
        <v>77</v>
      </c>
      <c r="G661" s="5" t="s">
        <v>382</v>
      </c>
      <c r="I661" s="4" t="s">
        <v>940</v>
      </c>
      <c r="K661" t="s">
        <v>71</v>
      </c>
    </row>
    <row r="662" spans="1:11" x14ac:dyDescent="0.25">
      <c r="A662" s="10">
        <v>2</v>
      </c>
      <c r="B662" s="5" t="s">
        <v>613</v>
      </c>
      <c r="C662" s="5" t="s">
        <v>87</v>
      </c>
      <c r="D662" s="5" t="s">
        <v>860</v>
      </c>
      <c r="E662" s="5" t="s">
        <v>77</v>
      </c>
      <c r="G662" s="5" t="s">
        <v>382</v>
      </c>
      <c r="I662" s="4" t="s">
        <v>940</v>
      </c>
      <c r="K662" t="s">
        <v>71</v>
      </c>
    </row>
    <row r="663" spans="1:11" x14ac:dyDescent="0.25">
      <c r="A663" s="10">
        <v>2</v>
      </c>
      <c r="B663" s="5" t="s">
        <v>861</v>
      </c>
      <c r="C663" s="5" t="s">
        <v>526</v>
      </c>
      <c r="D663" s="5" t="s">
        <v>242</v>
      </c>
      <c r="E663" s="5" t="s">
        <v>77</v>
      </c>
      <c r="G663" s="5" t="s">
        <v>382</v>
      </c>
      <c r="I663" s="4" t="s">
        <v>940</v>
      </c>
      <c r="K663" t="s">
        <v>71</v>
      </c>
    </row>
    <row r="664" spans="1:11" x14ac:dyDescent="0.25">
      <c r="A664" s="10">
        <v>2</v>
      </c>
      <c r="B664" s="5" t="s">
        <v>862</v>
      </c>
      <c r="C664" s="5" t="s">
        <v>204</v>
      </c>
      <c r="D664" s="5" t="s">
        <v>267</v>
      </c>
      <c r="E664" s="5" t="s">
        <v>77</v>
      </c>
      <c r="G664" s="5" t="s">
        <v>382</v>
      </c>
      <c r="I664" s="4" t="s">
        <v>940</v>
      </c>
      <c r="K664" t="s">
        <v>71</v>
      </c>
    </row>
    <row r="665" spans="1:11" x14ac:dyDescent="0.25">
      <c r="A665" s="10">
        <v>2</v>
      </c>
      <c r="B665" s="5" t="s">
        <v>682</v>
      </c>
      <c r="C665" s="5" t="s">
        <v>242</v>
      </c>
      <c r="D665" s="5" t="s">
        <v>286</v>
      </c>
      <c r="E665" s="5" t="s">
        <v>77</v>
      </c>
      <c r="G665" s="5" t="s">
        <v>382</v>
      </c>
      <c r="I665" s="4" t="s">
        <v>940</v>
      </c>
      <c r="K665" t="s">
        <v>71</v>
      </c>
    </row>
    <row r="666" spans="1:11" x14ac:dyDescent="0.25">
      <c r="A666" s="10">
        <v>2</v>
      </c>
      <c r="B666" s="5" t="s">
        <v>473</v>
      </c>
      <c r="C666" s="5" t="s">
        <v>107</v>
      </c>
      <c r="D666" s="5" t="s">
        <v>704</v>
      </c>
      <c r="E666" s="5" t="s">
        <v>77</v>
      </c>
      <c r="G666" s="5" t="s">
        <v>382</v>
      </c>
      <c r="I666" s="4" t="s">
        <v>940</v>
      </c>
      <c r="K666" t="s">
        <v>71</v>
      </c>
    </row>
    <row r="667" spans="1:11" x14ac:dyDescent="0.25">
      <c r="A667" s="10">
        <v>2</v>
      </c>
      <c r="B667" s="5" t="s">
        <v>533</v>
      </c>
      <c r="C667" s="5" t="s">
        <v>163</v>
      </c>
      <c r="D667" s="5" t="s">
        <v>428</v>
      </c>
      <c r="E667" s="5" t="s">
        <v>77</v>
      </c>
      <c r="G667" s="5" t="s">
        <v>382</v>
      </c>
      <c r="I667" s="4" t="s">
        <v>940</v>
      </c>
      <c r="K667" t="s">
        <v>71</v>
      </c>
    </row>
    <row r="668" spans="1:11" x14ac:dyDescent="0.25">
      <c r="A668" s="10">
        <v>2</v>
      </c>
      <c r="B668" s="5" t="s">
        <v>863</v>
      </c>
      <c r="C668" s="5" t="s">
        <v>642</v>
      </c>
      <c r="D668" s="5" t="s">
        <v>428</v>
      </c>
      <c r="E668" s="5" t="s">
        <v>77</v>
      </c>
      <c r="G668" s="5" t="s">
        <v>382</v>
      </c>
      <c r="I668" s="4" t="s">
        <v>940</v>
      </c>
      <c r="K668" t="s">
        <v>71</v>
      </c>
    </row>
    <row r="669" spans="1:11" x14ac:dyDescent="0.25">
      <c r="A669" s="10">
        <v>2</v>
      </c>
      <c r="B669" s="5" t="s">
        <v>492</v>
      </c>
      <c r="C669" s="5" t="s">
        <v>163</v>
      </c>
      <c r="D669" s="5" t="s">
        <v>242</v>
      </c>
      <c r="E669" s="5" t="s">
        <v>77</v>
      </c>
      <c r="G669" s="5" t="s">
        <v>382</v>
      </c>
      <c r="I669" s="4" t="s">
        <v>940</v>
      </c>
      <c r="K669" t="s">
        <v>71</v>
      </c>
    </row>
    <row r="670" spans="1:11" x14ac:dyDescent="0.25">
      <c r="A670" s="10">
        <v>2</v>
      </c>
      <c r="B670" s="5" t="s">
        <v>864</v>
      </c>
      <c r="C670" s="5" t="s">
        <v>124</v>
      </c>
      <c r="D670" s="5" t="s">
        <v>132</v>
      </c>
      <c r="E670" s="5" t="s">
        <v>77</v>
      </c>
      <c r="G670" s="5" t="s">
        <v>382</v>
      </c>
      <c r="I670" s="4" t="s">
        <v>940</v>
      </c>
      <c r="K670" t="s">
        <v>71</v>
      </c>
    </row>
    <row r="671" spans="1:11" x14ac:dyDescent="0.25">
      <c r="A671" s="10">
        <v>2</v>
      </c>
      <c r="B671" s="5" t="s">
        <v>865</v>
      </c>
      <c r="C671" s="5" t="s">
        <v>286</v>
      </c>
      <c r="D671" s="5" t="s">
        <v>132</v>
      </c>
      <c r="E671" s="5" t="s">
        <v>77</v>
      </c>
      <c r="G671" s="5" t="s">
        <v>382</v>
      </c>
      <c r="I671" s="4" t="s">
        <v>940</v>
      </c>
      <c r="K671" t="s">
        <v>71</v>
      </c>
    </row>
    <row r="672" spans="1:11" x14ac:dyDescent="0.25">
      <c r="A672" s="10">
        <v>2</v>
      </c>
      <c r="B672" s="5" t="s">
        <v>460</v>
      </c>
      <c r="C672" s="5" t="s">
        <v>298</v>
      </c>
      <c r="D672" s="5" t="s">
        <v>509</v>
      </c>
      <c r="E672" s="5" t="s">
        <v>77</v>
      </c>
      <c r="G672" s="5" t="s">
        <v>382</v>
      </c>
      <c r="I672" s="4" t="s">
        <v>940</v>
      </c>
      <c r="K672" t="s">
        <v>71</v>
      </c>
    </row>
    <row r="673" spans="1:11" x14ac:dyDescent="0.25">
      <c r="A673" s="10">
        <v>2</v>
      </c>
      <c r="B673" s="5" t="s">
        <v>487</v>
      </c>
      <c r="C673" s="5" t="s">
        <v>132</v>
      </c>
      <c r="D673" s="5" t="s">
        <v>100</v>
      </c>
      <c r="E673" s="5" t="s">
        <v>77</v>
      </c>
      <c r="G673" s="5" t="s">
        <v>382</v>
      </c>
      <c r="I673" s="4" t="s">
        <v>940</v>
      </c>
      <c r="K673" t="s">
        <v>71</v>
      </c>
    </row>
    <row r="674" spans="1:11" x14ac:dyDescent="0.25">
      <c r="A674" s="10">
        <v>2</v>
      </c>
      <c r="B674" s="5" t="s">
        <v>533</v>
      </c>
      <c r="C674" s="5" t="s">
        <v>163</v>
      </c>
      <c r="D674" s="5" t="s">
        <v>319</v>
      </c>
      <c r="E674" s="5" t="s">
        <v>77</v>
      </c>
      <c r="G674" s="5" t="s">
        <v>382</v>
      </c>
      <c r="I674" s="4" t="s">
        <v>940</v>
      </c>
      <c r="K674" t="s">
        <v>71</v>
      </c>
    </row>
    <row r="675" spans="1:11" x14ac:dyDescent="0.25">
      <c r="A675" s="10">
        <v>2</v>
      </c>
      <c r="B675" s="5" t="s">
        <v>866</v>
      </c>
      <c r="C675" s="5" t="s">
        <v>286</v>
      </c>
      <c r="D675" s="5" t="s">
        <v>511</v>
      </c>
      <c r="E675" s="5" t="s">
        <v>77</v>
      </c>
      <c r="G675" s="5" t="s">
        <v>382</v>
      </c>
      <c r="I675" s="4" t="s">
        <v>940</v>
      </c>
      <c r="K675" t="s">
        <v>71</v>
      </c>
    </row>
    <row r="676" spans="1:11" x14ac:dyDescent="0.25">
      <c r="A676" s="10">
        <v>2</v>
      </c>
      <c r="B676" s="5" t="s">
        <v>867</v>
      </c>
      <c r="C676" s="5" t="s">
        <v>868</v>
      </c>
      <c r="D676" s="5" t="s">
        <v>521</v>
      </c>
      <c r="E676" s="5" t="s">
        <v>77</v>
      </c>
      <c r="G676" s="5" t="s">
        <v>382</v>
      </c>
      <c r="I676" s="4" t="s">
        <v>940</v>
      </c>
      <c r="K676" t="s">
        <v>71</v>
      </c>
    </row>
    <row r="677" spans="1:11" x14ac:dyDescent="0.25">
      <c r="A677" s="10">
        <v>2</v>
      </c>
      <c r="B677" s="5" t="s">
        <v>869</v>
      </c>
      <c r="C677" s="5" t="s">
        <v>737</v>
      </c>
      <c r="D677" s="5" t="s">
        <v>242</v>
      </c>
      <c r="E677" s="5" t="s">
        <v>77</v>
      </c>
      <c r="G677" s="5" t="s">
        <v>382</v>
      </c>
      <c r="I677" s="4" t="s">
        <v>940</v>
      </c>
      <c r="K677" t="s">
        <v>71</v>
      </c>
    </row>
    <row r="678" spans="1:11" x14ac:dyDescent="0.25">
      <c r="A678" s="10">
        <v>2</v>
      </c>
      <c r="B678" s="5" t="s">
        <v>870</v>
      </c>
      <c r="C678" s="5" t="s">
        <v>107</v>
      </c>
      <c r="D678" s="5" t="s">
        <v>704</v>
      </c>
      <c r="E678" s="5" t="s">
        <v>77</v>
      </c>
      <c r="G678" s="5" t="s">
        <v>382</v>
      </c>
      <c r="I678" s="4" t="s">
        <v>940</v>
      </c>
      <c r="K678" t="s">
        <v>71</v>
      </c>
    </row>
    <row r="679" spans="1:11" x14ac:dyDescent="0.25">
      <c r="A679" s="10">
        <v>2</v>
      </c>
      <c r="B679" s="5" t="s">
        <v>599</v>
      </c>
      <c r="C679" s="5" t="s">
        <v>132</v>
      </c>
      <c r="D679" s="5" t="s">
        <v>100</v>
      </c>
      <c r="E679" s="5" t="s">
        <v>77</v>
      </c>
      <c r="G679" s="5" t="s">
        <v>382</v>
      </c>
      <c r="I679" s="4" t="s">
        <v>940</v>
      </c>
      <c r="K679" t="s">
        <v>71</v>
      </c>
    </row>
    <row r="680" spans="1:11" x14ac:dyDescent="0.25">
      <c r="A680" s="10">
        <v>2</v>
      </c>
      <c r="B680" s="5" t="s">
        <v>871</v>
      </c>
      <c r="C680" s="5" t="s">
        <v>132</v>
      </c>
      <c r="D680" s="5" t="s">
        <v>428</v>
      </c>
      <c r="E680" s="5" t="s">
        <v>77</v>
      </c>
      <c r="G680" s="5" t="s">
        <v>382</v>
      </c>
      <c r="I680" s="4" t="s">
        <v>940</v>
      </c>
      <c r="K680" t="s">
        <v>71</v>
      </c>
    </row>
    <row r="681" spans="1:11" x14ac:dyDescent="0.25">
      <c r="A681" s="10">
        <v>2</v>
      </c>
      <c r="B681" s="5" t="s">
        <v>609</v>
      </c>
      <c r="C681" s="5" t="s">
        <v>319</v>
      </c>
      <c r="D681" s="5" t="s">
        <v>242</v>
      </c>
      <c r="E681" s="5" t="s">
        <v>77</v>
      </c>
      <c r="G681" s="5" t="s">
        <v>382</v>
      </c>
      <c r="I681" s="4" t="s">
        <v>940</v>
      </c>
      <c r="K681" t="s">
        <v>71</v>
      </c>
    </row>
    <row r="682" spans="1:11" x14ac:dyDescent="0.25">
      <c r="A682" s="10">
        <v>2</v>
      </c>
      <c r="B682" s="5" t="s">
        <v>872</v>
      </c>
      <c r="C682" s="5" t="s">
        <v>286</v>
      </c>
      <c r="D682" s="5" t="s">
        <v>527</v>
      </c>
      <c r="E682" s="5" t="s">
        <v>77</v>
      </c>
      <c r="G682" s="5" t="s">
        <v>382</v>
      </c>
      <c r="I682" s="4" t="s">
        <v>940</v>
      </c>
      <c r="K682" t="s">
        <v>71</v>
      </c>
    </row>
    <row r="683" spans="1:11" x14ac:dyDescent="0.25">
      <c r="A683" s="10">
        <v>2</v>
      </c>
      <c r="B683" s="5" t="s">
        <v>417</v>
      </c>
      <c r="C683" s="5" t="s">
        <v>142</v>
      </c>
      <c r="D683" s="5" t="s">
        <v>103</v>
      </c>
      <c r="E683" s="5" t="s">
        <v>77</v>
      </c>
      <c r="G683" s="5" t="s">
        <v>382</v>
      </c>
      <c r="I683" s="4" t="s">
        <v>941</v>
      </c>
      <c r="K683" t="s">
        <v>71</v>
      </c>
    </row>
    <row r="684" spans="1:11" x14ac:dyDescent="0.25">
      <c r="A684" s="10">
        <v>2</v>
      </c>
      <c r="B684" s="5" t="s">
        <v>873</v>
      </c>
      <c r="C684" s="5" t="s">
        <v>257</v>
      </c>
      <c r="D684" s="5" t="s">
        <v>142</v>
      </c>
      <c r="E684" s="5" t="s">
        <v>77</v>
      </c>
      <c r="G684" s="5" t="s">
        <v>382</v>
      </c>
      <c r="I684" s="4" t="s">
        <v>941</v>
      </c>
      <c r="K684" t="s">
        <v>71</v>
      </c>
    </row>
    <row r="685" spans="1:11" x14ac:dyDescent="0.25">
      <c r="A685" s="10">
        <v>2</v>
      </c>
      <c r="B685" s="5" t="s">
        <v>874</v>
      </c>
      <c r="C685" s="5" t="s">
        <v>110</v>
      </c>
      <c r="D685" s="5" t="s">
        <v>875</v>
      </c>
      <c r="E685" s="5" t="s">
        <v>77</v>
      </c>
      <c r="G685" s="5" t="s">
        <v>382</v>
      </c>
      <c r="I685" s="4" t="s">
        <v>941</v>
      </c>
      <c r="K685" t="s">
        <v>71</v>
      </c>
    </row>
    <row r="686" spans="1:11" x14ac:dyDescent="0.25">
      <c r="A686" s="10">
        <v>2</v>
      </c>
      <c r="B686" s="5" t="s">
        <v>876</v>
      </c>
      <c r="C686" s="5" t="s">
        <v>124</v>
      </c>
      <c r="D686" s="5" t="s">
        <v>81</v>
      </c>
      <c r="E686" s="5" t="s">
        <v>77</v>
      </c>
      <c r="G686" s="5" t="s">
        <v>382</v>
      </c>
      <c r="I686" s="4" t="s">
        <v>941</v>
      </c>
      <c r="K686" t="s">
        <v>71</v>
      </c>
    </row>
    <row r="687" spans="1:11" x14ac:dyDescent="0.25">
      <c r="A687" s="10">
        <v>2</v>
      </c>
      <c r="B687" s="5" t="s">
        <v>487</v>
      </c>
      <c r="C687" s="5" t="s">
        <v>204</v>
      </c>
      <c r="D687" s="5" t="s">
        <v>439</v>
      </c>
      <c r="E687" s="5" t="s">
        <v>77</v>
      </c>
      <c r="G687" s="5" t="s">
        <v>382</v>
      </c>
      <c r="I687" s="4" t="s">
        <v>941</v>
      </c>
      <c r="K687" t="s">
        <v>71</v>
      </c>
    </row>
    <row r="688" spans="1:11" x14ac:dyDescent="0.25">
      <c r="A688" s="10">
        <v>2</v>
      </c>
      <c r="B688" s="5" t="s">
        <v>650</v>
      </c>
      <c r="C688" s="5" t="s">
        <v>204</v>
      </c>
      <c r="D688" s="5" t="s">
        <v>439</v>
      </c>
      <c r="E688" s="5" t="s">
        <v>77</v>
      </c>
      <c r="G688" s="5" t="s">
        <v>382</v>
      </c>
      <c r="I688" s="4" t="s">
        <v>941</v>
      </c>
      <c r="K688" t="s">
        <v>71</v>
      </c>
    </row>
    <row r="689" spans="1:11" x14ac:dyDescent="0.25">
      <c r="A689" s="10">
        <v>2</v>
      </c>
      <c r="B689" s="5" t="s">
        <v>877</v>
      </c>
      <c r="C689" s="5" t="s">
        <v>428</v>
      </c>
      <c r="D689" s="5" t="s">
        <v>242</v>
      </c>
      <c r="E689" s="5" t="s">
        <v>77</v>
      </c>
      <c r="G689" s="5" t="s">
        <v>382</v>
      </c>
      <c r="I689" s="4" t="s">
        <v>942</v>
      </c>
      <c r="K689" t="s">
        <v>71</v>
      </c>
    </row>
    <row r="690" spans="1:11" x14ac:dyDescent="0.25">
      <c r="A690" s="10">
        <v>2</v>
      </c>
      <c r="B690" s="5" t="s">
        <v>878</v>
      </c>
      <c r="C690" s="5" t="s">
        <v>150</v>
      </c>
      <c r="D690" s="5" t="s">
        <v>482</v>
      </c>
      <c r="E690" s="5" t="s">
        <v>77</v>
      </c>
      <c r="G690" s="5" t="s">
        <v>382</v>
      </c>
      <c r="I690" s="4" t="s">
        <v>942</v>
      </c>
      <c r="K690" t="s">
        <v>71</v>
      </c>
    </row>
    <row r="691" spans="1:11" x14ac:dyDescent="0.25">
      <c r="A691" s="10">
        <v>2</v>
      </c>
      <c r="B691" s="5" t="s">
        <v>879</v>
      </c>
      <c r="C691" s="5" t="s">
        <v>428</v>
      </c>
      <c r="D691" s="5" t="s">
        <v>277</v>
      </c>
      <c r="E691" s="5" t="s">
        <v>77</v>
      </c>
      <c r="G691" s="5" t="s">
        <v>382</v>
      </c>
      <c r="I691" s="4" t="s">
        <v>942</v>
      </c>
      <c r="K691" t="s">
        <v>71</v>
      </c>
    </row>
    <row r="692" spans="1:11" x14ac:dyDescent="0.25">
      <c r="A692" s="10">
        <v>2</v>
      </c>
      <c r="B692" s="5" t="s">
        <v>880</v>
      </c>
      <c r="C692" s="5" t="s">
        <v>197</v>
      </c>
      <c r="D692" s="5" t="s">
        <v>302</v>
      </c>
      <c r="E692" s="5" t="s">
        <v>77</v>
      </c>
      <c r="G692" s="5" t="s">
        <v>382</v>
      </c>
      <c r="I692" s="4" t="s">
        <v>942</v>
      </c>
      <c r="K692" t="s">
        <v>71</v>
      </c>
    </row>
    <row r="693" spans="1:11" x14ac:dyDescent="0.25">
      <c r="A693" s="10">
        <v>2</v>
      </c>
      <c r="B693" s="5" t="s">
        <v>881</v>
      </c>
      <c r="C693" s="5" t="s">
        <v>204</v>
      </c>
      <c r="D693" s="5" t="s">
        <v>364</v>
      </c>
      <c r="E693" s="5" t="s">
        <v>77</v>
      </c>
      <c r="G693" s="5" t="s">
        <v>382</v>
      </c>
      <c r="I693" s="4" t="s">
        <v>942</v>
      </c>
      <c r="K693" t="s">
        <v>71</v>
      </c>
    </row>
    <row r="694" spans="1:11" x14ac:dyDescent="0.25">
      <c r="A694" s="10">
        <v>2</v>
      </c>
      <c r="B694" s="5" t="s">
        <v>882</v>
      </c>
      <c r="C694" s="5" t="s">
        <v>482</v>
      </c>
      <c r="D694" s="5" t="s">
        <v>152</v>
      </c>
      <c r="E694" s="5" t="s">
        <v>77</v>
      </c>
      <c r="G694" s="5" t="s">
        <v>382</v>
      </c>
      <c r="I694" s="4" t="s">
        <v>942</v>
      </c>
      <c r="K694" t="s">
        <v>71</v>
      </c>
    </row>
    <row r="695" spans="1:11" x14ac:dyDescent="0.25">
      <c r="A695" s="10">
        <v>2</v>
      </c>
      <c r="B695" s="5" t="s">
        <v>213</v>
      </c>
      <c r="C695" s="5" t="s">
        <v>511</v>
      </c>
      <c r="D695" s="5" t="s">
        <v>191</v>
      </c>
      <c r="E695" s="5" t="s">
        <v>77</v>
      </c>
      <c r="G695" s="5" t="s">
        <v>382</v>
      </c>
      <c r="I695" s="4" t="s">
        <v>942</v>
      </c>
      <c r="K695" t="s">
        <v>71</v>
      </c>
    </row>
    <row r="696" spans="1:11" x14ac:dyDescent="0.25">
      <c r="A696" s="10">
        <v>2</v>
      </c>
      <c r="B696" s="5" t="s">
        <v>883</v>
      </c>
      <c r="C696" s="5" t="s">
        <v>150</v>
      </c>
      <c r="D696" s="5" t="s">
        <v>439</v>
      </c>
      <c r="E696" s="5" t="s">
        <v>77</v>
      </c>
      <c r="G696" s="5" t="s">
        <v>382</v>
      </c>
      <c r="I696" s="4" t="s">
        <v>942</v>
      </c>
      <c r="K696" t="s">
        <v>71</v>
      </c>
    </row>
    <row r="697" spans="1:11" x14ac:dyDescent="0.25">
      <c r="A697" s="10">
        <v>2</v>
      </c>
      <c r="B697" s="5" t="s">
        <v>884</v>
      </c>
      <c r="C697" s="5" t="s">
        <v>511</v>
      </c>
      <c r="D697" s="5" t="s">
        <v>191</v>
      </c>
      <c r="E697" s="5" t="s">
        <v>77</v>
      </c>
      <c r="G697" s="5" t="s">
        <v>382</v>
      </c>
      <c r="I697" s="4" t="s">
        <v>942</v>
      </c>
      <c r="K697" t="s">
        <v>71</v>
      </c>
    </row>
    <row r="698" spans="1:11" x14ac:dyDescent="0.25">
      <c r="A698" s="10">
        <v>2</v>
      </c>
      <c r="B698" s="5" t="s">
        <v>885</v>
      </c>
      <c r="C698" s="5" t="s">
        <v>886</v>
      </c>
      <c r="D698" s="5" t="s">
        <v>577</v>
      </c>
      <c r="E698" s="5" t="s">
        <v>77</v>
      </c>
      <c r="G698" s="5" t="s">
        <v>382</v>
      </c>
      <c r="I698" s="4" t="s">
        <v>943</v>
      </c>
      <c r="K698" t="s">
        <v>71</v>
      </c>
    </row>
    <row r="699" spans="1:11" x14ac:dyDescent="0.25">
      <c r="A699" s="10">
        <v>2</v>
      </c>
      <c r="B699" s="5" t="s">
        <v>887</v>
      </c>
      <c r="C699" s="5" t="s">
        <v>218</v>
      </c>
      <c r="D699" s="5" t="s">
        <v>120</v>
      </c>
      <c r="E699" s="5" t="s">
        <v>77</v>
      </c>
      <c r="G699" s="5" t="s">
        <v>382</v>
      </c>
      <c r="I699" s="4" t="s">
        <v>943</v>
      </c>
      <c r="K699" t="s">
        <v>71</v>
      </c>
    </row>
    <row r="700" spans="1:11" x14ac:dyDescent="0.25">
      <c r="A700" s="10">
        <v>2</v>
      </c>
      <c r="B700" s="5" t="s">
        <v>599</v>
      </c>
      <c r="C700" s="5" t="s">
        <v>177</v>
      </c>
      <c r="D700" s="5" t="s">
        <v>569</v>
      </c>
      <c r="E700" s="5" t="s">
        <v>77</v>
      </c>
      <c r="G700" s="5" t="s">
        <v>382</v>
      </c>
      <c r="I700" s="4" t="s">
        <v>944</v>
      </c>
      <c r="K700" t="s">
        <v>71</v>
      </c>
    </row>
    <row r="701" spans="1:11" x14ac:dyDescent="0.25">
      <c r="A701" s="10">
        <v>2</v>
      </c>
      <c r="B701" s="5" t="s">
        <v>888</v>
      </c>
      <c r="C701" s="5" t="s">
        <v>140</v>
      </c>
      <c r="D701" s="5" t="s">
        <v>113</v>
      </c>
      <c r="E701" s="5" t="s">
        <v>77</v>
      </c>
      <c r="G701" s="5" t="s">
        <v>382</v>
      </c>
      <c r="I701" s="4" t="s">
        <v>945</v>
      </c>
      <c r="K701" t="s">
        <v>71</v>
      </c>
    </row>
    <row r="702" spans="1:11" x14ac:dyDescent="0.25">
      <c r="A702" s="10">
        <v>2</v>
      </c>
      <c r="B702" s="5" t="s">
        <v>889</v>
      </c>
      <c r="C702" s="5" t="s">
        <v>243</v>
      </c>
      <c r="D702" s="5" t="s">
        <v>195</v>
      </c>
      <c r="E702" s="5" t="s">
        <v>77</v>
      </c>
      <c r="G702" s="5" t="s">
        <v>382</v>
      </c>
      <c r="I702" s="4" t="s">
        <v>945</v>
      </c>
      <c r="K702" t="s">
        <v>71</v>
      </c>
    </row>
    <row r="703" spans="1:11" x14ac:dyDescent="0.25">
      <c r="A703" s="10">
        <v>2</v>
      </c>
      <c r="B703" s="5" t="s">
        <v>691</v>
      </c>
      <c r="C703" s="5" t="s">
        <v>243</v>
      </c>
      <c r="D703" s="5" t="s">
        <v>890</v>
      </c>
      <c r="E703" s="5" t="s">
        <v>77</v>
      </c>
      <c r="G703" s="5" t="s">
        <v>382</v>
      </c>
      <c r="I703" s="4" t="s">
        <v>945</v>
      </c>
      <c r="K703" t="s">
        <v>71</v>
      </c>
    </row>
    <row r="704" spans="1:11" x14ac:dyDescent="0.25">
      <c r="A704" s="10">
        <v>2</v>
      </c>
      <c r="B704" s="5" t="s">
        <v>408</v>
      </c>
      <c r="C704" s="5" t="s">
        <v>243</v>
      </c>
      <c r="D704" s="5" t="s">
        <v>891</v>
      </c>
      <c r="E704" s="5" t="s">
        <v>77</v>
      </c>
      <c r="G704" s="5" t="s">
        <v>382</v>
      </c>
      <c r="I704" s="4" t="s">
        <v>945</v>
      </c>
      <c r="K704" t="s">
        <v>71</v>
      </c>
    </row>
    <row r="705" spans="1:11" x14ac:dyDescent="0.25">
      <c r="A705" s="10">
        <v>2</v>
      </c>
      <c r="B705" s="5" t="s">
        <v>892</v>
      </c>
      <c r="C705" s="5" t="s">
        <v>92</v>
      </c>
      <c r="D705" s="5" t="s">
        <v>893</v>
      </c>
      <c r="E705" s="5" t="s">
        <v>77</v>
      </c>
      <c r="G705" s="5" t="s">
        <v>382</v>
      </c>
      <c r="I705" s="4" t="s">
        <v>945</v>
      </c>
      <c r="K705" t="s">
        <v>72</v>
      </c>
    </row>
    <row r="706" spans="1:11" x14ac:dyDescent="0.25">
      <c r="A706" s="10">
        <v>2</v>
      </c>
      <c r="B706" s="5" t="s">
        <v>691</v>
      </c>
      <c r="C706" s="5" t="s">
        <v>92</v>
      </c>
      <c r="D706" s="5" t="s">
        <v>893</v>
      </c>
      <c r="E706" s="5" t="s">
        <v>77</v>
      </c>
      <c r="G706" s="5" t="s">
        <v>382</v>
      </c>
      <c r="I706" s="4" t="s">
        <v>945</v>
      </c>
      <c r="K706" t="s">
        <v>71</v>
      </c>
    </row>
    <row r="707" spans="1:11" x14ac:dyDescent="0.25">
      <c r="A707" s="10">
        <v>2</v>
      </c>
      <c r="B707" s="5" t="s">
        <v>314</v>
      </c>
      <c r="C707" s="5" t="s">
        <v>140</v>
      </c>
      <c r="D707" s="5" t="s">
        <v>92</v>
      </c>
      <c r="E707" s="5" t="s">
        <v>77</v>
      </c>
      <c r="G707" s="5" t="s">
        <v>382</v>
      </c>
      <c r="I707" s="4" t="s">
        <v>945</v>
      </c>
      <c r="K707" t="s">
        <v>71</v>
      </c>
    </row>
    <row r="708" spans="1:11" x14ac:dyDescent="0.25">
      <c r="A708" s="10">
        <v>2</v>
      </c>
      <c r="B708" s="5" t="s">
        <v>894</v>
      </c>
      <c r="C708" s="5" t="s">
        <v>243</v>
      </c>
      <c r="D708" s="5" t="s">
        <v>891</v>
      </c>
      <c r="E708" s="5" t="s">
        <v>77</v>
      </c>
      <c r="G708" s="5" t="s">
        <v>382</v>
      </c>
      <c r="I708" s="4" t="s">
        <v>945</v>
      </c>
      <c r="K708" t="s">
        <v>71</v>
      </c>
    </row>
    <row r="709" spans="1:11" x14ac:dyDescent="0.25">
      <c r="A709" s="10">
        <v>2</v>
      </c>
      <c r="B709" s="5" t="s">
        <v>484</v>
      </c>
      <c r="C709" s="5" t="s">
        <v>856</v>
      </c>
      <c r="D709" s="5" t="s">
        <v>159</v>
      </c>
      <c r="E709" s="5" t="s">
        <v>77</v>
      </c>
      <c r="G709" s="5" t="s">
        <v>382</v>
      </c>
      <c r="I709" s="4" t="s">
        <v>946</v>
      </c>
      <c r="K709" t="s">
        <v>71</v>
      </c>
    </row>
    <row r="710" spans="1:11" x14ac:dyDescent="0.25">
      <c r="A710" s="10">
        <v>2</v>
      </c>
      <c r="B710" s="5" t="s">
        <v>394</v>
      </c>
      <c r="C710" s="5" t="s">
        <v>856</v>
      </c>
      <c r="D710" s="5" t="s">
        <v>195</v>
      </c>
      <c r="E710" s="5" t="s">
        <v>77</v>
      </c>
      <c r="G710" s="5" t="s">
        <v>382</v>
      </c>
      <c r="I710" s="4" t="s">
        <v>946</v>
      </c>
      <c r="K710" t="s">
        <v>71</v>
      </c>
    </row>
    <row r="711" spans="1:11" x14ac:dyDescent="0.25">
      <c r="A711" s="10">
        <v>2</v>
      </c>
      <c r="B711" s="5" t="s">
        <v>895</v>
      </c>
      <c r="C711" s="5" t="s">
        <v>108</v>
      </c>
      <c r="D711" s="5" t="s">
        <v>150</v>
      </c>
      <c r="E711" s="5" t="s">
        <v>77</v>
      </c>
      <c r="G711" s="5" t="s">
        <v>382</v>
      </c>
      <c r="I711" s="4" t="s">
        <v>946</v>
      </c>
      <c r="K711" t="s">
        <v>71</v>
      </c>
    </row>
    <row r="712" spans="1:11" x14ac:dyDescent="0.25">
      <c r="A712" s="10">
        <v>2</v>
      </c>
      <c r="B712" s="5" t="s">
        <v>194</v>
      </c>
      <c r="C712" s="5" t="s">
        <v>103</v>
      </c>
      <c r="D712" s="5" t="s">
        <v>285</v>
      </c>
      <c r="E712" s="5" t="s">
        <v>77</v>
      </c>
      <c r="G712" s="5" t="s">
        <v>382</v>
      </c>
      <c r="I712" s="4" t="s">
        <v>946</v>
      </c>
      <c r="K712" t="s">
        <v>71</v>
      </c>
    </row>
    <row r="713" spans="1:11" x14ac:dyDescent="0.25">
      <c r="A713" s="10">
        <v>2</v>
      </c>
      <c r="B713" s="5" t="s">
        <v>314</v>
      </c>
      <c r="C713" s="5" t="s">
        <v>113</v>
      </c>
      <c r="D713" s="5" t="s">
        <v>101</v>
      </c>
      <c r="E713" s="5" t="s">
        <v>77</v>
      </c>
      <c r="G713" s="5" t="s">
        <v>382</v>
      </c>
      <c r="I713" s="4" t="s">
        <v>946</v>
      </c>
      <c r="K713" t="s">
        <v>71</v>
      </c>
    </row>
    <row r="714" spans="1:11" x14ac:dyDescent="0.25">
      <c r="A714" s="10">
        <v>2</v>
      </c>
      <c r="B714" s="5" t="s">
        <v>896</v>
      </c>
      <c r="C714" s="5" t="s">
        <v>205</v>
      </c>
      <c r="D714" s="5" t="s">
        <v>92</v>
      </c>
      <c r="E714" s="5" t="s">
        <v>77</v>
      </c>
      <c r="G714" s="5" t="s">
        <v>382</v>
      </c>
      <c r="I714" s="4" t="s">
        <v>946</v>
      </c>
      <c r="K714" t="s">
        <v>71</v>
      </c>
    </row>
    <row r="715" spans="1:11" x14ac:dyDescent="0.25">
      <c r="A715" s="10">
        <v>2</v>
      </c>
      <c r="B715" s="5" t="s">
        <v>369</v>
      </c>
      <c r="C715" s="5" t="s">
        <v>856</v>
      </c>
      <c r="D715" s="5" t="s">
        <v>96</v>
      </c>
      <c r="E715" s="5" t="s">
        <v>77</v>
      </c>
      <c r="G715" s="5" t="s">
        <v>382</v>
      </c>
      <c r="I715" s="4" t="s">
        <v>946</v>
      </c>
      <c r="K715" t="s">
        <v>71</v>
      </c>
    </row>
    <row r="716" spans="1:11" x14ac:dyDescent="0.25">
      <c r="A716" s="10">
        <v>2</v>
      </c>
      <c r="B716" s="5" t="s">
        <v>223</v>
      </c>
      <c r="C716" s="5" t="s">
        <v>159</v>
      </c>
      <c r="D716" s="5" t="s">
        <v>897</v>
      </c>
      <c r="E716" s="5" t="s">
        <v>77</v>
      </c>
      <c r="G716" s="5" t="s">
        <v>382</v>
      </c>
      <c r="I716" s="4" t="s">
        <v>946</v>
      </c>
      <c r="K716" t="s">
        <v>71</v>
      </c>
    </row>
    <row r="717" spans="1:11" x14ac:dyDescent="0.25">
      <c r="A717" s="10">
        <v>2</v>
      </c>
      <c r="B717" s="5" t="s">
        <v>898</v>
      </c>
      <c r="C717" s="5" t="s">
        <v>101</v>
      </c>
      <c r="D717" s="5" t="s">
        <v>899</v>
      </c>
      <c r="E717" s="5" t="s">
        <v>77</v>
      </c>
      <c r="G717" s="5" t="s">
        <v>382</v>
      </c>
      <c r="I717" s="4" t="s">
        <v>946</v>
      </c>
      <c r="K717" t="s">
        <v>71</v>
      </c>
    </row>
    <row r="718" spans="1:11" x14ac:dyDescent="0.25">
      <c r="A718" s="10">
        <v>2</v>
      </c>
      <c r="B718" s="5" t="s">
        <v>540</v>
      </c>
      <c r="C718" s="5" t="s">
        <v>159</v>
      </c>
      <c r="D718" s="5" t="s">
        <v>897</v>
      </c>
      <c r="E718" s="5" t="s">
        <v>77</v>
      </c>
      <c r="G718" s="5" t="s">
        <v>382</v>
      </c>
      <c r="I718" s="4" t="s">
        <v>946</v>
      </c>
      <c r="K718" t="s">
        <v>71</v>
      </c>
    </row>
    <row r="719" spans="1:11" x14ac:dyDescent="0.25">
      <c r="A719" s="10">
        <v>2</v>
      </c>
      <c r="B719" s="5" t="s">
        <v>584</v>
      </c>
      <c r="C719" s="5" t="s">
        <v>443</v>
      </c>
      <c r="D719" s="5" t="s">
        <v>204</v>
      </c>
      <c r="E719" s="5" t="s">
        <v>77</v>
      </c>
      <c r="G719" s="5" t="s">
        <v>382</v>
      </c>
      <c r="I719" s="4" t="s">
        <v>946</v>
      </c>
      <c r="K719" t="s">
        <v>71</v>
      </c>
    </row>
    <row r="720" spans="1:11" x14ac:dyDescent="0.25">
      <c r="A720" s="10">
        <v>2</v>
      </c>
      <c r="B720" s="5" t="s">
        <v>900</v>
      </c>
      <c r="C720" s="5" t="s">
        <v>182</v>
      </c>
      <c r="D720" s="5" t="s">
        <v>204</v>
      </c>
      <c r="E720" s="5" t="s">
        <v>77</v>
      </c>
      <c r="G720" s="5" t="s">
        <v>382</v>
      </c>
      <c r="I720" s="4" t="s">
        <v>946</v>
      </c>
      <c r="K720" t="s">
        <v>71</v>
      </c>
    </row>
    <row r="721" spans="1:11" x14ac:dyDescent="0.25">
      <c r="A721" s="10">
        <v>2</v>
      </c>
      <c r="B721" s="5" t="s">
        <v>381</v>
      </c>
      <c r="C721" s="5" t="s">
        <v>737</v>
      </c>
      <c r="D721" s="5" t="s">
        <v>159</v>
      </c>
      <c r="E721" s="5" t="s">
        <v>77</v>
      </c>
      <c r="G721" s="5" t="s">
        <v>382</v>
      </c>
      <c r="I721" s="4" t="s">
        <v>946</v>
      </c>
      <c r="K721" t="s">
        <v>71</v>
      </c>
    </row>
    <row r="722" spans="1:11" x14ac:dyDescent="0.25">
      <c r="A722" s="10">
        <v>2</v>
      </c>
      <c r="B722" s="5" t="s">
        <v>901</v>
      </c>
      <c r="C722" s="5" t="s">
        <v>428</v>
      </c>
      <c r="D722" s="5" t="s">
        <v>177</v>
      </c>
      <c r="E722" s="5" t="s">
        <v>77</v>
      </c>
      <c r="G722" s="5" t="s">
        <v>382</v>
      </c>
      <c r="I722" s="4" t="s">
        <v>946</v>
      </c>
      <c r="K722" t="s">
        <v>71</v>
      </c>
    </row>
    <row r="723" spans="1:11" x14ac:dyDescent="0.25">
      <c r="A723" s="10">
        <v>2</v>
      </c>
      <c r="B723" s="5" t="s">
        <v>183</v>
      </c>
      <c r="C723" s="5" t="s">
        <v>364</v>
      </c>
      <c r="D723" s="5" t="s">
        <v>150</v>
      </c>
      <c r="E723" s="5" t="s">
        <v>77</v>
      </c>
      <c r="G723" s="5" t="s">
        <v>382</v>
      </c>
      <c r="I723" s="4" t="s">
        <v>946</v>
      </c>
      <c r="K723" t="s">
        <v>71</v>
      </c>
    </row>
    <row r="724" spans="1:11" x14ac:dyDescent="0.25">
      <c r="A724" s="10">
        <v>2</v>
      </c>
      <c r="B724" s="5" t="s">
        <v>114</v>
      </c>
      <c r="C724" s="5" t="s">
        <v>120</v>
      </c>
      <c r="D724" s="5" t="s">
        <v>126</v>
      </c>
      <c r="E724" s="5" t="s">
        <v>77</v>
      </c>
      <c r="G724" s="5" t="s">
        <v>382</v>
      </c>
      <c r="I724" s="4" t="s">
        <v>946</v>
      </c>
      <c r="K724" t="s">
        <v>71</v>
      </c>
    </row>
    <row r="725" spans="1:11" x14ac:dyDescent="0.25">
      <c r="A725" s="10">
        <v>2</v>
      </c>
      <c r="B725" s="5" t="s">
        <v>902</v>
      </c>
      <c r="C725" s="5" t="s">
        <v>182</v>
      </c>
      <c r="D725" s="5" t="s">
        <v>737</v>
      </c>
      <c r="E725" s="5" t="s">
        <v>77</v>
      </c>
      <c r="G725" s="5" t="s">
        <v>382</v>
      </c>
      <c r="I725" s="4" t="s">
        <v>946</v>
      </c>
      <c r="K725" t="s">
        <v>71</v>
      </c>
    </row>
    <row r="726" spans="1:11" x14ac:dyDescent="0.25">
      <c r="A726" s="10">
        <v>2</v>
      </c>
      <c r="B726" s="5" t="s">
        <v>903</v>
      </c>
      <c r="C726" s="5" t="s">
        <v>478</v>
      </c>
      <c r="D726" s="5" t="s">
        <v>75</v>
      </c>
      <c r="E726" s="5" t="s">
        <v>77</v>
      </c>
      <c r="G726" s="5" t="s">
        <v>382</v>
      </c>
      <c r="I726" s="4" t="s">
        <v>946</v>
      </c>
      <c r="K726" t="s">
        <v>71</v>
      </c>
    </row>
    <row r="727" spans="1:11" x14ac:dyDescent="0.25">
      <c r="A727" s="10">
        <v>2</v>
      </c>
      <c r="B727" s="5" t="s">
        <v>839</v>
      </c>
      <c r="C727" s="5" t="s">
        <v>737</v>
      </c>
      <c r="D727" s="5" t="s">
        <v>159</v>
      </c>
      <c r="E727" s="5" t="s">
        <v>77</v>
      </c>
      <c r="G727" s="5" t="s">
        <v>382</v>
      </c>
      <c r="I727" s="4" t="s">
        <v>946</v>
      </c>
      <c r="K727" t="s">
        <v>72</v>
      </c>
    </row>
    <row r="728" spans="1:11" x14ac:dyDescent="0.25">
      <c r="A728" s="10">
        <v>2</v>
      </c>
      <c r="B728" s="5" t="s">
        <v>573</v>
      </c>
      <c r="C728" s="5" t="s">
        <v>364</v>
      </c>
      <c r="D728" s="5" t="s">
        <v>182</v>
      </c>
      <c r="E728" s="5" t="s">
        <v>77</v>
      </c>
      <c r="G728" s="5" t="s">
        <v>382</v>
      </c>
      <c r="I728" s="4" t="s">
        <v>946</v>
      </c>
      <c r="K728" t="s">
        <v>71</v>
      </c>
    </row>
    <row r="729" spans="1:11" x14ac:dyDescent="0.25">
      <c r="A729" s="10">
        <v>2</v>
      </c>
      <c r="B729" s="5" t="s">
        <v>183</v>
      </c>
      <c r="C729" s="5" t="s">
        <v>162</v>
      </c>
      <c r="D729" s="5" t="s">
        <v>364</v>
      </c>
      <c r="E729" s="5" t="s">
        <v>77</v>
      </c>
      <c r="G729" s="5" t="s">
        <v>382</v>
      </c>
      <c r="I729" s="4" t="s">
        <v>946</v>
      </c>
      <c r="K729" t="s">
        <v>71</v>
      </c>
    </row>
    <row r="730" spans="1:11" x14ac:dyDescent="0.25">
      <c r="A730" s="10">
        <v>2</v>
      </c>
      <c r="B730" s="5" t="s">
        <v>572</v>
      </c>
      <c r="C730" s="5" t="s">
        <v>163</v>
      </c>
      <c r="D730" s="5" t="s">
        <v>120</v>
      </c>
      <c r="E730" s="5" t="s">
        <v>77</v>
      </c>
      <c r="G730" s="5" t="s">
        <v>382</v>
      </c>
      <c r="I730" s="4" t="s">
        <v>946</v>
      </c>
      <c r="K730" t="s">
        <v>71</v>
      </c>
    </row>
    <row r="731" spans="1:11" x14ac:dyDescent="0.25">
      <c r="A731" s="10">
        <v>2</v>
      </c>
      <c r="B731" s="5" t="s">
        <v>706</v>
      </c>
      <c r="C731" s="5" t="s">
        <v>163</v>
      </c>
      <c r="D731" s="5" t="s">
        <v>120</v>
      </c>
      <c r="E731" s="5" t="s">
        <v>77</v>
      </c>
      <c r="G731" s="5" t="s">
        <v>382</v>
      </c>
      <c r="I731" s="4" t="s">
        <v>946</v>
      </c>
      <c r="K731" t="s">
        <v>71</v>
      </c>
    </row>
    <row r="732" spans="1:11" x14ac:dyDescent="0.25">
      <c r="A732" s="10">
        <v>2</v>
      </c>
      <c r="B732" s="5" t="s">
        <v>904</v>
      </c>
      <c r="C732" s="5" t="s">
        <v>163</v>
      </c>
      <c r="D732" s="5" t="s">
        <v>182</v>
      </c>
      <c r="E732" s="5" t="s">
        <v>77</v>
      </c>
      <c r="G732" s="5" t="s">
        <v>382</v>
      </c>
      <c r="I732" s="4" t="s">
        <v>946</v>
      </c>
      <c r="K732" t="s">
        <v>71</v>
      </c>
    </row>
    <row r="733" spans="1:11" x14ac:dyDescent="0.25">
      <c r="A733" s="10">
        <v>2</v>
      </c>
      <c r="B733" s="5" t="s">
        <v>905</v>
      </c>
      <c r="C733" s="5" t="s">
        <v>446</v>
      </c>
      <c r="D733" s="5" t="s">
        <v>625</v>
      </c>
      <c r="E733" s="5" t="s">
        <v>77</v>
      </c>
      <c r="G733" s="5" t="s">
        <v>382</v>
      </c>
      <c r="I733" s="4" t="s">
        <v>947</v>
      </c>
      <c r="K733" t="s">
        <v>71</v>
      </c>
    </row>
    <row r="734" spans="1:11" x14ac:dyDescent="0.25">
      <c r="A734" s="10">
        <v>2</v>
      </c>
      <c r="B734" s="5" t="s">
        <v>136</v>
      </c>
      <c r="C734" s="5" t="s">
        <v>562</v>
      </c>
      <c r="D734" s="5" t="s">
        <v>557</v>
      </c>
      <c r="E734" s="5" t="s">
        <v>77</v>
      </c>
      <c r="G734" s="5" t="s">
        <v>382</v>
      </c>
      <c r="I734" s="4" t="s">
        <v>947</v>
      </c>
      <c r="K734" t="s">
        <v>71</v>
      </c>
    </row>
    <row r="735" spans="1:11" x14ac:dyDescent="0.25">
      <c r="A735" s="10">
        <v>2</v>
      </c>
      <c r="B735" s="5" t="s">
        <v>613</v>
      </c>
      <c r="C735" s="5" t="s">
        <v>577</v>
      </c>
      <c r="D735" s="5" t="s">
        <v>906</v>
      </c>
      <c r="E735" s="5" t="s">
        <v>77</v>
      </c>
      <c r="G735" s="5" t="s">
        <v>382</v>
      </c>
      <c r="I735" s="4" t="s">
        <v>947</v>
      </c>
      <c r="K735" t="s">
        <v>71</v>
      </c>
    </row>
    <row r="736" spans="1:11" x14ac:dyDescent="0.25">
      <c r="A736" s="10">
        <v>2</v>
      </c>
      <c r="B736" s="5" t="s">
        <v>378</v>
      </c>
      <c r="C736" s="5" t="s">
        <v>704</v>
      </c>
      <c r="D736" s="5" t="s">
        <v>358</v>
      </c>
      <c r="E736" s="5" t="s">
        <v>77</v>
      </c>
      <c r="G736" s="5" t="s">
        <v>382</v>
      </c>
      <c r="I736" s="4" t="s">
        <v>947</v>
      </c>
      <c r="K736" t="s">
        <v>71</v>
      </c>
    </row>
    <row r="737" spans="1:11" x14ac:dyDescent="0.25">
      <c r="A737" s="10">
        <v>2</v>
      </c>
      <c r="B737" s="5" t="s">
        <v>194</v>
      </c>
      <c r="C737" s="5" t="s">
        <v>124</v>
      </c>
      <c r="D737" s="5" t="s">
        <v>140</v>
      </c>
      <c r="E737" s="5" t="s">
        <v>77</v>
      </c>
      <c r="G737" s="5" t="s">
        <v>382</v>
      </c>
      <c r="I737" s="4" t="s">
        <v>947</v>
      </c>
      <c r="K737" t="s">
        <v>71</v>
      </c>
    </row>
    <row r="738" spans="1:11" x14ac:dyDescent="0.25">
      <c r="A738" s="10">
        <v>2</v>
      </c>
      <c r="B738" s="5" t="s">
        <v>907</v>
      </c>
      <c r="C738" s="5" t="s">
        <v>142</v>
      </c>
      <c r="D738" s="5" t="s">
        <v>585</v>
      </c>
      <c r="E738" s="5" t="s">
        <v>77</v>
      </c>
      <c r="G738" s="5" t="s">
        <v>382</v>
      </c>
      <c r="I738" s="4" t="s">
        <v>947</v>
      </c>
      <c r="K738" t="s">
        <v>71</v>
      </c>
    </row>
    <row r="739" spans="1:11" x14ac:dyDescent="0.25">
      <c r="A739" s="10">
        <v>2</v>
      </c>
      <c r="B739" s="5" t="s">
        <v>232</v>
      </c>
      <c r="C739" s="5" t="s">
        <v>625</v>
      </c>
      <c r="D739" s="5" t="s">
        <v>149</v>
      </c>
      <c r="E739" s="5" t="s">
        <v>77</v>
      </c>
      <c r="G739" s="5" t="s">
        <v>382</v>
      </c>
      <c r="I739" s="4" t="s">
        <v>947</v>
      </c>
      <c r="K739" t="s">
        <v>71</v>
      </c>
    </row>
    <row r="740" spans="1:11" x14ac:dyDescent="0.25">
      <c r="A740" s="10">
        <v>2</v>
      </c>
      <c r="B740" s="5" t="s">
        <v>408</v>
      </c>
      <c r="C740" s="5" t="s">
        <v>142</v>
      </c>
      <c r="D740" s="5" t="s">
        <v>585</v>
      </c>
      <c r="E740" s="5" t="s">
        <v>77</v>
      </c>
      <c r="G740" s="5" t="s">
        <v>382</v>
      </c>
      <c r="I740" s="4" t="s">
        <v>947</v>
      </c>
      <c r="K740" t="s">
        <v>71</v>
      </c>
    </row>
    <row r="741" spans="1:11" x14ac:dyDescent="0.25">
      <c r="A741" s="10">
        <v>2</v>
      </c>
      <c r="B741" s="5" t="s">
        <v>908</v>
      </c>
      <c r="C741" s="5" t="s">
        <v>195</v>
      </c>
      <c r="D741" s="5" t="s">
        <v>909</v>
      </c>
      <c r="E741" s="5" t="s">
        <v>77</v>
      </c>
      <c r="G741" s="5" t="s">
        <v>382</v>
      </c>
      <c r="I741" s="4" t="s">
        <v>947</v>
      </c>
      <c r="K741" t="s">
        <v>72</v>
      </c>
    </row>
    <row r="742" spans="1:11" x14ac:dyDescent="0.25">
      <c r="A742" s="10">
        <v>2</v>
      </c>
      <c r="B742" s="5" t="s">
        <v>148</v>
      </c>
      <c r="C742" s="5" t="s">
        <v>87</v>
      </c>
      <c r="D742" s="5" t="s">
        <v>623</v>
      </c>
      <c r="E742" s="5" t="s">
        <v>77</v>
      </c>
      <c r="G742" s="5" t="s">
        <v>382</v>
      </c>
      <c r="I742" s="4" t="s">
        <v>947</v>
      </c>
      <c r="K742" t="s">
        <v>71</v>
      </c>
    </row>
    <row r="743" spans="1:11" x14ac:dyDescent="0.25">
      <c r="A743" s="10">
        <v>2</v>
      </c>
      <c r="B743" s="5" t="s">
        <v>284</v>
      </c>
      <c r="C743" s="5" t="s">
        <v>625</v>
      </c>
      <c r="D743" s="5" t="s">
        <v>910</v>
      </c>
      <c r="E743" s="5" t="s">
        <v>77</v>
      </c>
      <c r="G743" s="5" t="s">
        <v>382</v>
      </c>
      <c r="I743" s="4" t="s">
        <v>947</v>
      </c>
      <c r="K743" t="s">
        <v>71</v>
      </c>
    </row>
    <row r="744" spans="1:11" x14ac:dyDescent="0.25">
      <c r="A744" s="10">
        <v>2</v>
      </c>
      <c r="B744" s="5" t="s">
        <v>599</v>
      </c>
      <c r="C744" s="5" t="s">
        <v>87</v>
      </c>
      <c r="D744" s="5" t="s">
        <v>623</v>
      </c>
      <c r="E744" s="5" t="s">
        <v>77</v>
      </c>
      <c r="G744" s="5" t="s">
        <v>382</v>
      </c>
      <c r="I744" s="4" t="s">
        <v>947</v>
      </c>
      <c r="K744" t="s">
        <v>71</v>
      </c>
    </row>
    <row r="745" spans="1:11" x14ac:dyDescent="0.25">
      <c r="A745" s="10">
        <v>2</v>
      </c>
      <c r="B745" s="5" t="s">
        <v>911</v>
      </c>
      <c r="C745" s="5" t="s">
        <v>74</v>
      </c>
      <c r="D745" s="5" t="s">
        <v>909</v>
      </c>
      <c r="E745" s="5" t="s">
        <v>77</v>
      </c>
      <c r="G745" s="5" t="s">
        <v>382</v>
      </c>
      <c r="I745" s="4" t="s">
        <v>947</v>
      </c>
      <c r="K745" t="s">
        <v>72</v>
      </c>
    </row>
    <row r="746" spans="1:11" x14ac:dyDescent="0.25">
      <c r="A746" s="10">
        <v>2</v>
      </c>
      <c r="B746" s="5" t="s">
        <v>618</v>
      </c>
      <c r="C746" s="5" t="s">
        <v>74</v>
      </c>
      <c r="D746" s="5" t="s">
        <v>910</v>
      </c>
      <c r="E746" s="5" t="s">
        <v>77</v>
      </c>
      <c r="G746" s="5" t="s">
        <v>382</v>
      </c>
      <c r="I746" s="4" t="s">
        <v>947</v>
      </c>
      <c r="K746" t="s">
        <v>71</v>
      </c>
    </row>
    <row r="747" spans="1:11" x14ac:dyDescent="0.25">
      <c r="A747" s="10">
        <v>2</v>
      </c>
      <c r="B747" s="5" t="s">
        <v>912</v>
      </c>
      <c r="C747" s="5" t="s">
        <v>159</v>
      </c>
      <c r="D747" s="5" t="s">
        <v>574</v>
      </c>
      <c r="E747" s="5" t="s">
        <v>77</v>
      </c>
      <c r="G747" s="5" t="s">
        <v>382</v>
      </c>
      <c r="I747" s="4" t="s">
        <v>947</v>
      </c>
      <c r="K747" t="s">
        <v>71</v>
      </c>
    </row>
    <row r="748" spans="1:11" x14ac:dyDescent="0.25">
      <c r="A748" s="10">
        <v>2</v>
      </c>
      <c r="B748" s="5" t="s">
        <v>213</v>
      </c>
      <c r="C748" s="5" t="s">
        <v>910</v>
      </c>
      <c r="D748" s="5" t="s">
        <v>913</v>
      </c>
      <c r="E748" s="5" t="s">
        <v>77</v>
      </c>
      <c r="G748" s="5" t="s">
        <v>382</v>
      </c>
      <c r="I748" s="4" t="s">
        <v>947</v>
      </c>
      <c r="K748" t="s">
        <v>71</v>
      </c>
    </row>
    <row r="749" spans="1:11" x14ac:dyDescent="0.25">
      <c r="A749" s="10">
        <v>2</v>
      </c>
      <c r="B749" s="5" t="s">
        <v>914</v>
      </c>
      <c r="C749" s="5" t="s">
        <v>74</v>
      </c>
      <c r="D749" s="5" t="s">
        <v>159</v>
      </c>
      <c r="E749" s="5" t="s">
        <v>77</v>
      </c>
      <c r="G749" s="5" t="s">
        <v>382</v>
      </c>
      <c r="I749" s="4" t="s">
        <v>947</v>
      </c>
      <c r="K749" t="s">
        <v>71</v>
      </c>
    </row>
    <row r="750" spans="1:11" x14ac:dyDescent="0.25">
      <c r="A750" s="10">
        <v>2</v>
      </c>
      <c r="B750" s="5" t="s">
        <v>560</v>
      </c>
      <c r="C750" s="5" t="s">
        <v>446</v>
      </c>
      <c r="D750" s="5" t="s">
        <v>625</v>
      </c>
      <c r="E750" s="5" t="s">
        <v>77</v>
      </c>
      <c r="G750" s="5" t="s">
        <v>382</v>
      </c>
      <c r="I750" s="4" t="s">
        <v>947</v>
      </c>
      <c r="K750" t="s">
        <v>71</v>
      </c>
    </row>
    <row r="751" spans="1:11" x14ac:dyDescent="0.25">
      <c r="A751" s="10">
        <v>2</v>
      </c>
      <c r="B751" s="5" t="s">
        <v>408</v>
      </c>
      <c r="C751" s="5" t="s">
        <v>571</v>
      </c>
      <c r="D751" s="5" t="s">
        <v>444</v>
      </c>
      <c r="E751" s="5" t="s">
        <v>77</v>
      </c>
      <c r="G751" s="5" t="s">
        <v>382</v>
      </c>
      <c r="I751" s="4" t="s">
        <v>947</v>
      </c>
      <c r="K751" t="s">
        <v>71</v>
      </c>
    </row>
    <row r="752" spans="1:11" x14ac:dyDescent="0.25">
      <c r="A752" s="10">
        <v>2</v>
      </c>
      <c r="B752" s="5" t="s">
        <v>915</v>
      </c>
      <c r="C752" s="5" t="s">
        <v>910</v>
      </c>
      <c r="D752" s="5" t="s">
        <v>74</v>
      </c>
      <c r="E752" s="5" t="s">
        <v>77</v>
      </c>
      <c r="G752" s="5" t="s">
        <v>382</v>
      </c>
      <c r="I752" s="4" t="s">
        <v>947</v>
      </c>
      <c r="K752" t="s">
        <v>71</v>
      </c>
    </row>
    <row r="753" spans="1:11" x14ac:dyDescent="0.25">
      <c r="A753" s="10">
        <v>2</v>
      </c>
      <c r="B753" s="5" t="s">
        <v>916</v>
      </c>
      <c r="C753" s="5" t="s">
        <v>110</v>
      </c>
      <c r="D753" s="5" t="s">
        <v>910</v>
      </c>
      <c r="E753" s="5" t="s">
        <v>77</v>
      </c>
      <c r="G753" s="5" t="s">
        <v>382</v>
      </c>
      <c r="I753" s="4" t="s">
        <v>947</v>
      </c>
      <c r="K753" t="s">
        <v>71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2022-07-05T16:59:54Z</dcterms:created>
  <dcterms:modified xsi:type="dcterms:W3CDTF">2023-04-17T19:36:03Z</dcterms:modified>
</cp:coreProperties>
</file>