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5\2023\DIF\ALIMENTARIO\1T\"/>
    </mc:Choice>
  </mc:AlternateContent>
  <xr:revisionPtr revIDLastSave="0" documentId="13_ncr:1_{E45AAA20-A9F1-4804-83CC-7E826D6F13BE}" xr6:coauthVersionLast="37" xr6:coauthVersionMax="37" xr10:uidLastSave="{00000000-0000-0000-0000-000000000000}"/>
  <bookViews>
    <workbookView xWindow="360" yWindow="15" windowWidth="15600" windowHeight="972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<sst xmlns="http://schemas.openxmlformats.org/spreadsheetml/2006/main" count="19039" uniqueCount="3297">
  <si>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</si>
  <si>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</si>
  <si>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</si>
  <si>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</si>
  <si>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</si>
  <si>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</si>
  <si>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</si>
  <si>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</si>
  <si>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</si>
  <si>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</si>
  <si>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</si>
  <si>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</si>
  <si>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</si>
  <si>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</si>
  <si>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</si>
  <si>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</si>
  <si>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</si>
  <si>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</si>
  <si>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</si>
  <si>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</si>
  <si>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</si>
  <si>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</si>
  <si>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</si>
  <si>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</si>
  <si>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</si>
  <si>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</si>
  <si>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</si>
  <si>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</si>
  <si>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</si>
  <si>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</si>
  <si>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</si>
  <si>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</si>
  <si>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</si>
  <si>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</si>
  <si>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</si>
  <si>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</si>
  <si>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</si>
  <si>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</si>
  <si>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</si>
  <si>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</si>
  <si>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</si>
  <si>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</si>
  <si>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Local</t>
  </si>
  <si>
    <t>Programas de servicios</t>
  </si>
  <si>
    <t>Asistencia alimentaria</t>
  </si>
  <si>
    <t>Desayunos escolares frios</t>
  </si>
  <si>
    <t>Asistencia alimentaria/DIF</t>
  </si>
  <si>
    <t>Desayunos escolares calientes</t>
  </si>
  <si>
    <t>Asistencia alimentaria/ DIF</t>
  </si>
  <si>
    <t>Guarderias</t>
  </si>
  <si>
    <t>Federal</t>
  </si>
  <si>
    <t>Programas de transferencia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</si>
  <si>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</si>
  <si>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</si>
  <si>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</si>
  <si>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</si>
  <si>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</si>
  <si>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</si>
  <si>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</si>
  <si>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</si>
  <si>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</si>
  <si>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</si>
  <si>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</si>
  <si>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</si>
  <si>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</si>
  <si>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</si>
  <si>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</si>
  <si>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</si>
  <si>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</si>
  <si>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</si>
  <si>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</si>
  <si>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</si>
  <si>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</si>
  <si>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</si>
  <si>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</si>
  <si>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</si>
  <si>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</si>
  <si>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KARLA DANIELA</t>
  </si>
  <si>
    <t>ARAIZA</t>
  </si>
  <si>
    <t>GONZALEZ</t>
  </si>
  <si>
    <t>En Especie</t>
  </si>
  <si>
    <t>Femenino</t>
  </si>
  <si>
    <t>FATIMA</t>
  </si>
  <si>
    <t>ALDANA</t>
  </si>
  <si>
    <t>ONTIVEROS</t>
  </si>
  <si>
    <t>MARIA YOCELIN</t>
  </si>
  <si>
    <t>ALMAGUER</t>
  </si>
  <si>
    <t>ORDAZ</t>
  </si>
  <si>
    <t>ISRAEL ARTURO</t>
  </si>
  <si>
    <t>ALBINEDA</t>
  </si>
  <si>
    <t>MARTINEZ</t>
  </si>
  <si>
    <t>Masculino</t>
  </si>
  <si>
    <t>VALERIA GUADALUPE</t>
  </si>
  <si>
    <t>ALONSO</t>
  </si>
  <si>
    <t>ESPINOSA</t>
  </si>
  <si>
    <t>AHILIN GUADALUPE</t>
  </si>
  <si>
    <t>AGUILAR</t>
  </si>
  <si>
    <t>CASTAÑON</t>
  </si>
  <si>
    <t>NEFTALI CARIM</t>
  </si>
  <si>
    <t>MICHAEL SANTIAGO</t>
  </si>
  <si>
    <t>AGUIÑAGA</t>
  </si>
  <si>
    <t>GODINEZ</t>
  </si>
  <si>
    <t>MARIA GUADALUPE</t>
  </si>
  <si>
    <t>ARGUIJO</t>
  </si>
  <si>
    <t>RAMIREZ</t>
  </si>
  <si>
    <t>ERICK SAID</t>
  </si>
  <si>
    <t>BALDERAS</t>
  </si>
  <si>
    <t>GARCIA</t>
  </si>
  <si>
    <t>ALEXIS ARMANDO</t>
  </si>
  <si>
    <t>BARCENAS</t>
  </si>
  <si>
    <t>CRISTOFER REYNALDO</t>
  </si>
  <si>
    <t>MEDINA</t>
  </si>
  <si>
    <t>SOFIA JAQUELINE</t>
  </si>
  <si>
    <t>CLAUDIO</t>
  </si>
  <si>
    <t>PALACIOS</t>
  </si>
  <si>
    <t>GENESIS MAGDALENA</t>
  </si>
  <si>
    <t>RINCON</t>
  </si>
  <si>
    <t>DANIA LIZETH</t>
  </si>
  <si>
    <t>CERVANTES</t>
  </si>
  <si>
    <t>PADRON</t>
  </si>
  <si>
    <t>PAOLO DE JESUS</t>
  </si>
  <si>
    <t>CONTRERAS</t>
  </si>
  <si>
    <t>ORTEGA</t>
  </si>
  <si>
    <t>SAUL EZEQUIEL</t>
  </si>
  <si>
    <t>CORTES</t>
  </si>
  <si>
    <t>ORTIZ</t>
  </si>
  <si>
    <t>AYLEN GUADALUPE</t>
  </si>
  <si>
    <t>CRUZ</t>
  </si>
  <si>
    <t>SAUL TADEO</t>
  </si>
  <si>
    <t>TIFFANY MICHELL</t>
  </si>
  <si>
    <t>DIAZ</t>
  </si>
  <si>
    <t>JUAN PABLO</t>
  </si>
  <si>
    <t>DOMINGUEZ</t>
  </si>
  <si>
    <t>SALAZAR</t>
  </si>
  <si>
    <t>MIGUEL ANGEL</t>
  </si>
  <si>
    <t>ALAN MATEO</t>
  </si>
  <si>
    <t>ESTUDILLO</t>
  </si>
  <si>
    <t>RAMOS</t>
  </si>
  <si>
    <t>OLINSER ALDAIR</t>
  </si>
  <si>
    <t>PIÑON</t>
  </si>
  <si>
    <t>RUTH MADAI</t>
  </si>
  <si>
    <t>JULISSA</t>
  </si>
  <si>
    <t>GRIMALDO</t>
  </si>
  <si>
    <t>FUENTES</t>
  </si>
  <si>
    <t>DIANA GUADALUPE</t>
  </si>
  <si>
    <t>GOMEZ</t>
  </si>
  <si>
    <t>RANGEL</t>
  </si>
  <si>
    <t>BRIANA DENISSE</t>
  </si>
  <si>
    <t>DE HARO</t>
  </si>
  <si>
    <t>RODRIGUEZ</t>
  </si>
  <si>
    <t>NATALIA RAQUEL</t>
  </si>
  <si>
    <t>HERNANDEZ</t>
  </si>
  <si>
    <t>ZAMORA</t>
  </si>
  <si>
    <t>ALISSON AMAIRANI</t>
  </si>
  <si>
    <t>IBARRA</t>
  </si>
  <si>
    <t>BECERRA</t>
  </si>
  <si>
    <t>MATIAS RAFAEL</t>
  </si>
  <si>
    <t>ERICK JOSUE</t>
  </si>
  <si>
    <t>DE LA CRUZ</t>
  </si>
  <si>
    <t>JESUS TADEO</t>
  </si>
  <si>
    <t>DE LA O</t>
  </si>
  <si>
    <t>JOSE MIGUEL</t>
  </si>
  <si>
    <t>JUANA JAQUELINE</t>
  </si>
  <si>
    <t>TORRES</t>
  </si>
  <si>
    <t>IAN ENRIQUE</t>
  </si>
  <si>
    <t>LOREDO</t>
  </si>
  <si>
    <t>LUNA</t>
  </si>
  <si>
    <t>MIA ITZEL</t>
  </si>
  <si>
    <t>FRANCISCO JAVIER</t>
  </si>
  <si>
    <t>LUEVANO</t>
  </si>
  <si>
    <t>MARTIN ANTONIO</t>
  </si>
  <si>
    <t>MATA</t>
  </si>
  <si>
    <t>ALMENDAREZ</t>
  </si>
  <si>
    <t>MANUEL ALEJANDRO</t>
  </si>
  <si>
    <t>DANIEL SANTIAGO</t>
  </si>
  <si>
    <t>CASTRO</t>
  </si>
  <si>
    <t>PEDRO</t>
  </si>
  <si>
    <t>MARES</t>
  </si>
  <si>
    <t>ELPIDIO</t>
  </si>
  <si>
    <t>ABRAHAM ULISES</t>
  </si>
  <si>
    <t>JORGE ARMANDO</t>
  </si>
  <si>
    <t>QUINTERO</t>
  </si>
  <si>
    <t>EDGAR</t>
  </si>
  <si>
    <t>GUADALUPE MONSERRAT</t>
  </si>
  <si>
    <t>MANTECA</t>
  </si>
  <si>
    <t>LORENZO ANTONIO</t>
  </si>
  <si>
    <t>ROMERO</t>
  </si>
  <si>
    <t>YAZMIN DE LA LUZ</t>
  </si>
  <si>
    <t>CRISTIAN ULISES</t>
  </si>
  <si>
    <t>MENDOZA</t>
  </si>
  <si>
    <t>XIMENA</t>
  </si>
  <si>
    <t>MARCO ALEJANDRO</t>
  </si>
  <si>
    <t>MENDEZ</t>
  </si>
  <si>
    <t>YARETZI</t>
  </si>
  <si>
    <t>MEJIA</t>
  </si>
  <si>
    <t>ARELY ESMERALDA</t>
  </si>
  <si>
    <t>MORENO</t>
  </si>
  <si>
    <t>BANDA</t>
  </si>
  <si>
    <t>MELENDEZ</t>
  </si>
  <si>
    <t>ISAAC ELEAZAR</t>
  </si>
  <si>
    <t>NEAVE</t>
  </si>
  <si>
    <t>RIOS</t>
  </si>
  <si>
    <t>ALONDRA DARIELA</t>
  </si>
  <si>
    <t>VILLANUEVA</t>
  </si>
  <si>
    <t>FERNANDO JOSE</t>
  </si>
  <si>
    <t>CAMARILLO</t>
  </si>
  <si>
    <t>MARIANA ABIGAIL</t>
  </si>
  <si>
    <t>VALERIE GETSEMANI</t>
  </si>
  <si>
    <t>PRADO</t>
  </si>
  <si>
    <t>REGINA BERENICE</t>
  </si>
  <si>
    <t>PEREZ</t>
  </si>
  <si>
    <t>CAMACHO</t>
  </si>
  <si>
    <t>ALISON SARAHI</t>
  </si>
  <si>
    <t>ESMERALDA GUADALUPE</t>
  </si>
  <si>
    <t>AVILA</t>
  </si>
  <si>
    <t>LIZBETH YOSSELIN</t>
  </si>
  <si>
    <t>FELIPE GABRIEL</t>
  </si>
  <si>
    <t>JORGE MARIO</t>
  </si>
  <si>
    <t>JUAN ANGEL</t>
  </si>
  <si>
    <t>REYNA</t>
  </si>
  <si>
    <t>PAOLA</t>
  </si>
  <si>
    <t>OSVALDO</t>
  </si>
  <si>
    <t>TOVAR</t>
  </si>
  <si>
    <t>JOSUE SALVADOR</t>
  </si>
  <si>
    <t>REYES</t>
  </si>
  <si>
    <t>BRENDA JUDITH</t>
  </si>
  <si>
    <t>MILAGROS</t>
  </si>
  <si>
    <t>MONJARAS</t>
  </si>
  <si>
    <t>CLARENCE MOISES</t>
  </si>
  <si>
    <t>TRUJILLO</t>
  </si>
  <si>
    <t>JOSE RENE</t>
  </si>
  <si>
    <t>ALBA</t>
  </si>
  <si>
    <t>BRENDA</t>
  </si>
  <si>
    <t>EMMA STEPHANYA</t>
  </si>
  <si>
    <t>ANEL MARGARITA</t>
  </si>
  <si>
    <t>EDGAR ISRAEL</t>
  </si>
  <si>
    <t>PARDO</t>
  </si>
  <si>
    <t>JOSE ANGEL</t>
  </si>
  <si>
    <t>SEGUNDO</t>
  </si>
  <si>
    <t>ALMENDARIZ</t>
  </si>
  <si>
    <t>DONOVAN DAVID</t>
  </si>
  <si>
    <t>CARLOS DANIEL</t>
  </si>
  <si>
    <t>VENEGAS</t>
  </si>
  <si>
    <t>BRENDA MILAGROS</t>
  </si>
  <si>
    <t>YOSGART DE JESUS</t>
  </si>
  <si>
    <t>YEPEZ</t>
  </si>
  <si>
    <t>LARA</t>
  </si>
  <si>
    <t>ZERMEÑO</t>
  </si>
  <si>
    <t>TAPIA</t>
  </si>
  <si>
    <t>SAUL</t>
  </si>
  <si>
    <t>ANDRADE</t>
  </si>
  <si>
    <t>DIANA EDITH</t>
  </si>
  <si>
    <t>ARECHAR</t>
  </si>
  <si>
    <t>ANGEL ENRIQUE</t>
  </si>
  <si>
    <t>ANGEL FERNANDO</t>
  </si>
  <si>
    <t>MANUEL GILBERTO</t>
  </si>
  <si>
    <t>BARCO</t>
  </si>
  <si>
    <t>JESUS EMMANUEL</t>
  </si>
  <si>
    <t>MIA ZOE</t>
  </si>
  <si>
    <t>CARDENAS</t>
  </si>
  <si>
    <t>EDWARD JOVANY</t>
  </si>
  <si>
    <t>ANA ELIZABETH</t>
  </si>
  <si>
    <t>CORRALES</t>
  </si>
  <si>
    <t>FELIPE</t>
  </si>
  <si>
    <t>COLESIO</t>
  </si>
  <si>
    <t>HERRERA</t>
  </si>
  <si>
    <t>LUIS FERNANDO</t>
  </si>
  <si>
    <t>BRITHANY</t>
  </si>
  <si>
    <t>ENHORABUENA</t>
  </si>
  <si>
    <t>MARTIN</t>
  </si>
  <si>
    <t>FLORES</t>
  </si>
  <si>
    <t>PAMELA GUADALUPE</t>
  </si>
  <si>
    <t>LUCERO DE ABRIL</t>
  </si>
  <si>
    <t>AMARO</t>
  </si>
  <si>
    <t>DAVID GABRIEL</t>
  </si>
  <si>
    <t>CAUDILLO</t>
  </si>
  <si>
    <t>ALAN ABRAHAM</t>
  </si>
  <si>
    <t>FALCON</t>
  </si>
  <si>
    <t>CESAR UZIEL</t>
  </si>
  <si>
    <t>LESLY</t>
  </si>
  <si>
    <t>MANZANARES</t>
  </si>
  <si>
    <t>EVELYN DAYANA</t>
  </si>
  <si>
    <t>ITZEL NOEMI</t>
  </si>
  <si>
    <t>CORONA</t>
  </si>
  <si>
    <t>MARIELA NOEMI</t>
  </si>
  <si>
    <t>CALVILLO</t>
  </si>
  <si>
    <t>GUADALUPE DE JESUS</t>
  </si>
  <si>
    <t>CAMILA ANAHI</t>
  </si>
  <si>
    <t>FRIDA</t>
  </si>
  <si>
    <t>GUTIERREZ</t>
  </si>
  <si>
    <t>GRANADOS</t>
  </si>
  <si>
    <t>TERESA ESMERALDA</t>
  </si>
  <si>
    <t>CESAR ALBERTO</t>
  </si>
  <si>
    <t>MARIA JOSE</t>
  </si>
  <si>
    <t>JESUS ALEXANDER</t>
  </si>
  <si>
    <t>JOSE LUIS</t>
  </si>
  <si>
    <t>ROJAS</t>
  </si>
  <si>
    <t>ANGELES VIRIDIANA</t>
  </si>
  <si>
    <t>DANNYA PAULETTE</t>
  </si>
  <si>
    <t>LOPEZ</t>
  </si>
  <si>
    <t>AMERICA YERALDIN</t>
  </si>
  <si>
    <t>LUCIO</t>
  </si>
  <si>
    <t>FRIAS</t>
  </si>
  <si>
    <t>KENYA ELIZABETH</t>
  </si>
  <si>
    <t>SANTIAGO ESSAU</t>
  </si>
  <si>
    <t>BRAYAN</t>
  </si>
  <si>
    <t>HUERTA</t>
  </si>
  <si>
    <t>LUIS URIEL</t>
  </si>
  <si>
    <t>PABLO ALEXANDER</t>
  </si>
  <si>
    <t>XIMENA IRAIS</t>
  </si>
  <si>
    <t>AGUSTIN</t>
  </si>
  <si>
    <t>SANCHEZ</t>
  </si>
  <si>
    <t>NOEMI GUADALUPE</t>
  </si>
  <si>
    <t>MANCILLA</t>
  </si>
  <si>
    <t>YESSICA MICHELLE</t>
  </si>
  <si>
    <t>LEONARDO</t>
  </si>
  <si>
    <t>ESTRADA</t>
  </si>
  <si>
    <t>KAROL MONTSERRAT</t>
  </si>
  <si>
    <t>GALVAN</t>
  </si>
  <si>
    <t>AKETZALLY GUADALUPE</t>
  </si>
  <si>
    <t>HIROMI LEILANI</t>
  </si>
  <si>
    <t>NEGRETE</t>
  </si>
  <si>
    <t>TADEO DE JESUS</t>
  </si>
  <si>
    <t>JOHANA GUADALUPE</t>
  </si>
  <si>
    <t>MONJARAZ</t>
  </si>
  <si>
    <t>BRAULIO ISAAC</t>
  </si>
  <si>
    <t>CARRANCO</t>
  </si>
  <si>
    <t>JENNIFER</t>
  </si>
  <si>
    <t>MONTIEL</t>
  </si>
  <si>
    <t>BRENDA CECILIA</t>
  </si>
  <si>
    <t>MORQUECHO</t>
  </si>
  <si>
    <t>ISRAEL</t>
  </si>
  <si>
    <t>FABIAN</t>
  </si>
  <si>
    <t>NORIA</t>
  </si>
  <si>
    <t>CAMILA GUADALUPE</t>
  </si>
  <si>
    <t>DILAN SANTIAGO</t>
  </si>
  <si>
    <t>HUGO ALFREDO</t>
  </si>
  <si>
    <t>MARIA YAZMIN</t>
  </si>
  <si>
    <t>FISCAL</t>
  </si>
  <si>
    <t>ANA ESMERALDA</t>
  </si>
  <si>
    <t>EMMANUEL</t>
  </si>
  <si>
    <t>JOSE GUADALUPE</t>
  </si>
  <si>
    <t>BRAYAN ALEJANDRO</t>
  </si>
  <si>
    <t>REINA</t>
  </si>
  <si>
    <t>ALVARO SANTIAGO</t>
  </si>
  <si>
    <t>RESENDIZ</t>
  </si>
  <si>
    <t>FERNANDEZ</t>
  </si>
  <si>
    <t>JOSE</t>
  </si>
  <si>
    <t>ROBLEDO</t>
  </si>
  <si>
    <t>MELANY GUADALUPE</t>
  </si>
  <si>
    <t>ARELY GUADALUPE</t>
  </si>
  <si>
    <t>CARRILLO</t>
  </si>
  <si>
    <t>JESUS YAHIR</t>
  </si>
  <si>
    <t>MELANY JIOVANA</t>
  </si>
  <si>
    <t>EDGAR EZEQUIEL</t>
  </si>
  <si>
    <t>YAMILETH</t>
  </si>
  <si>
    <t>EDER SAIR</t>
  </si>
  <si>
    <t>SEGOVIA</t>
  </si>
  <si>
    <t>SILVA</t>
  </si>
  <si>
    <t>ABRIL LIZBETH</t>
  </si>
  <si>
    <t>SOLIS</t>
  </si>
  <si>
    <t>VICTOR ISRAEL</t>
  </si>
  <si>
    <t>HANNIA GISSELLE</t>
  </si>
  <si>
    <t>CHAVEZ</t>
  </si>
  <si>
    <t>BRITTANY VIANNEY</t>
  </si>
  <si>
    <t>VAZQUEZ</t>
  </si>
  <si>
    <t>MORALES</t>
  </si>
  <si>
    <t>CLARA MARIELA</t>
  </si>
  <si>
    <t>JASSO</t>
  </si>
  <si>
    <t>KIMBERLY BETZABEL</t>
  </si>
  <si>
    <t>ZUÑIGA</t>
  </si>
  <si>
    <t>VALERIA</t>
  </si>
  <si>
    <t>ARMENTA</t>
  </si>
  <si>
    <t>MARIA DOLORES</t>
  </si>
  <si>
    <t>ARZOLA</t>
  </si>
  <si>
    <t>VANESSA</t>
  </si>
  <si>
    <t>BARBOSA</t>
  </si>
  <si>
    <t>ERICK EMMANUEL</t>
  </si>
  <si>
    <t>BARRIENTOS</t>
  </si>
  <si>
    <t>CESAR DE JESUS</t>
  </si>
  <si>
    <t>ROQUE</t>
  </si>
  <si>
    <t>JOSE ARMANDO</t>
  </si>
  <si>
    <t>BERNARDINO</t>
  </si>
  <si>
    <t>PAMELA LIZBETH</t>
  </si>
  <si>
    <t>BUENO</t>
  </si>
  <si>
    <t>JOCELYN FERNANDA</t>
  </si>
  <si>
    <t>BRIANO</t>
  </si>
  <si>
    <t>CRISTIAN YAEL</t>
  </si>
  <si>
    <t>ROMAN</t>
  </si>
  <si>
    <t>MARITZA BEATRIZ</t>
  </si>
  <si>
    <t>BRIANA MATILDE</t>
  </si>
  <si>
    <t>DELGADO</t>
  </si>
  <si>
    <t>MIRIAM ZULEYMA</t>
  </si>
  <si>
    <t>ANA KAREN</t>
  </si>
  <si>
    <t>LIZBETH GUADALUPE</t>
  </si>
  <si>
    <t>MARIA MAGDALENA</t>
  </si>
  <si>
    <t>MARIBEL</t>
  </si>
  <si>
    <t>GUERRA</t>
  </si>
  <si>
    <t>MICHELLE</t>
  </si>
  <si>
    <t>GUZMAN</t>
  </si>
  <si>
    <t>GUERRERO</t>
  </si>
  <si>
    <t>MARIA JAQUELINE</t>
  </si>
  <si>
    <t>DALILA YANELIT</t>
  </si>
  <si>
    <t>PIÑA</t>
  </si>
  <si>
    <t>JUAN MANUEL</t>
  </si>
  <si>
    <t>UBALDO</t>
  </si>
  <si>
    <t>TADEO ALEXANDER</t>
  </si>
  <si>
    <t>MANZANALES</t>
  </si>
  <si>
    <t>ALISON DENISE</t>
  </si>
  <si>
    <t>ANGEL EMMANUEL</t>
  </si>
  <si>
    <t>JONATAN ALEXANDER</t>
  </si>
  <si>
    <t>SAID ISRAEL</t>
  </si>
  <si>
    <t>MEZA</t>
  </si>
  <si>
    <t>CARLA GUADALUPE</t>
  </si>
  <si>
    <t>MONREAL</t>
  </si>
  <si>
    <t>MIRYAM DANIELA</t>
  </si>
  <si>
    <t>MOJICA</t>
  </si>
  <si>
    <t>CRISTOPHER OMAR</t>
  </si>
  <si>
    <t>UBALLE</t>
  </si>
  <si>
    <t>ISVI JAAZANIA</t>
  </si>
  <si>
    <t>NAVARRETE</t>
  </si>
  <si>
    <t>ALEJANDRO</t>
  </si>
  <si>
    <t>JOSE GERARDO</t>
  </si>
  <si>
    <t>ADAN ABISAI</t>
  </si>
  <si>
    <t>NARVAEZ</t>
  </si>
  <si>
    <t>JULISSA ISAMAR</t>
  </si>
  <si>
    <t>GABRIELA SARAHI</t>
  </si>
  <si>
    <t>ELIZABETH</t>
  </si>
  <si>
    <t>HURTADO</t>
  </si>
  <si>
    <t>ABRAHAM ISRRAEL</t>
  </si>
  <si>
    <t>VELAZQUEZ</t>
  </si>
  <si>
    <t>TANYA GUADALUPE</t>
  </si>
  <si>
    <t>KEVIN EMMANUEL</t>
  </si>
  <si>
    <t>JOSUE ALEJANDRO</t>
  </si>
  <si>
    <t>ROCHA</t>
  </si>
  <si>
    <t>CAMPOS</t>
  </si>
  <si>
    <t>DAMARIZ MONSERRAT</t>
  </si>
  <si>
    <t>ESCALERA</t>
  </si>
  <si>
    <t>BRENDA MAGDALENA</t>
  </si>
  <si>
    <t>JOSE BRAYAN</t>
  </si>
  <si>
    <t>GUADALUPE MANUEL</t>
  </si>
  <si>
    <t>KARLA</t>
  </si>
  <si>
    <t>TAMES</t>
  </si>
  <si>
    <t>AVALOS</t>
  </si>
  <si>
    <t>CRISTIAN RAFAEL</t>
  </si>
  <si>
    <t>TAVERA</t>
  </si>
  <si>
    <t>DANIEL JOSUE</t>
  </si>
  <si>
    <t>JOSE ALEJANDRO</t>
  </si>
  <si>
    <t>YEBRA</t>
  </si>
  <si>
    <t>GAEL URIEL</t>
  </si>
  <si>
    <t>BRENDA GUADALUPE</t>
  </si>
  <si>
    <t>AYALA</t>
  </si>
  <si>
    <t>JOANA YANELITH</t>
  </si>
  <si>
    <t>CASTAÑEDA</t>
  </si>
  <si>
    <t>LIZBETH NATHALY</t>
  </si>
  <si>
    <t>JUSTIN ARMANDO</t>
  </si>
  <si>
    <t>JOSE OSCAR</t>
  </si>
  <si>
    <t>ANGEL AMIR</t>
  </si>
  <si>
    <t>JUANA SOFIA</t>
  </si>
  <si>
    <t>YARETZY TONANTZY</t>
  </si>
  <si>
    <t>ZADKIEL DE JESUS</t>
  </si>
  <si>
    <t>JUAN JESUS</t>
  </si>
  <si>
    <t>ANDERSON DAMIAN</t>
  </si>
  <si>
    <t>ESMERADO</t>
  </si>
  <si>
    <t>ZAVALA</t>
  </si>
  <si>
    <t>MELANIE</t>
  </si>
  <si>
    <t>JAEN ANDRE</t>
  </si>
  <si>
    <t>FAVELA</t>
  </si>
  <si>
    <t>ARELI SARAY</t>
  </si>
  <si>
    <t>SUAREZ</t>
  </si>
  <si>
    <t>JESUS RAFAEL</t>
  </si>
  <si>
    <t>MARIA CAMILA</t>
  </si>
  <si>
    <t>EDGAR SANTIAGO</t>
  </si>
  <si>
    <t>RIVAS</t>
  </si>
  <si>
    <t>ILSE MARIAN</t>
  </si>
  <si>
    <t>NIEVES</t>
  </si>
  <si>
    <t>MARIO DE JESUS</t>
  </si>
  <si>
    <t>JOSE EMMANUEL</t>
  </si>
  <si>
    <t>LAZO</t>
  </si>
  <si>
    <t>EVELYN DENISSE</t>
  </si>
  <si>
    <t>CRISTIAN</t>
  </si>
  <si>
    <t>RODRIGO</t>
  </si>
  <si>
    <t>VANESA</t>
  </si>
  <si>
    <t>RICO</t>
  </si>
  <si>
    <t>MARTIN OCIEL</t>
  </si>
  <si>
    <t>JADE MARLEN</t>
  </si>
  <si>
    <t>MENDIOLA</t>
  </si>
  <si>
    <t>MIRANDA</t>
  </si>
  <si>
    <t>JORGE LUIS</t>
  </si>
  <si>
    <t>JUANA GUADALUPE</t>
  </si>
  <si>
    <t>OLVERA</t>
  </si>
  <si>
    <t>PAMELA DENISSE</t>
  </si>
  <si>
    <t>NAHOMI SAN JUANA</t>
  </si>
  <si>
    <t>SOFIA MONSERRAT</t>
  </si>
  <si>
    <t>CESAR MOISES</t>
  </si>
  <si>
    <t>CASTILLO</t>
  </si>
  <si>
    <t>DEVANY GUADALUPE</t>
  </si>
  <si>
    <t>RICARDO ANGEL</t>
  </si>
  <si>
    <t>SANTIAGO LEONEL</t>
  </si>
  <si>
    <t>ROSAS</t>
  </si>
  <si>
    <t>SANTIAGO DE JESUS</t>
  </si>
  <si>
    <t>ANDREA</t>
  </si>
  <si>
    <t>ANGEL DAVID</t>
  </si>
  <si>
    <t>ROBERTO GUADALUPE</t>
  </si>
  <si>
    <t>VILLASANA</t>
  </si>
  <si>
    <t>EDWIN MATIAS</t>
  </si>
  <si>
    <t>ANGEL DE JESUS</t>
  </si>
  <si>
    <t>VENITEZ</t>
  </si>
  <si>
    <t>MARIANA ALICIA</t>
  </si>
  <si>
    <t>SOPHIA DANAEE</t>
  </si>
  <si>
    <t>VILLEGAS</t>
  </si>
  <si>
    <t>RAZIEL</t>
  </si>
  <si>
    <t>YAÑEZ</t>
  </si>
  <si>
    <t>AGUAYO</t>
  </si>
  <si>
    <t>ZARETH MONSERRAT</t>
  </si>
  <si>
    <t>MIGUEL ALEXANDER</t>
  </si>
  <si>
    <t>CAMILA NAHOMI</t>
  </si>
  <si>
    <t>ANGUIANO</t>
  </si>
  <si>
    <t>ANGELA PAMELA</t>
  </si>
  <si>
    <t>ALEJANDRA YOSELIN</t>
  </si>
  <si>
    <t>KAROL MARIA BELEN</t>
  </si>
  <si>
    <t>CANO</t>
  </si>
  <si>
    <t>MIA NICOLE</t>
  </si>
  <si>
    <t>CHRISTOPHER</t>
  </si>
  <si>
    <t>MIGUEL SEBASTIAN</t>
  </si>
  <si>
    <t>JUANA</t>
  </si>
  <si>
    <t>SERVIN</t>
  </si>
  <si>
    <t>ALAN MIGUEL</t>
  </si>
  <si>
    <t>CEBALLOS</t>
  </si>
  <si>
    <t>RUIZ</t>
  </si>
  <si>
    <t>MICHELLE DEL ROSARIO</t>
  </si>
  <si>
    <t>ALEXIS ISMAEL</t>
  </si>
  <si>
    <t>ANA VERONICA</t>
  </si>
  <si>
    <t>CARREON</t>
  </si>
  <si>
    <t>ANDREA MIRANDA</t>
  </si>
  <si>
    <t>JUAN EMILIO</t>
  </si>
  <si>
    <t>DIAZ DE LEON</t>
  </si>
  <si>
    <t>VICTORIA LIZBETH</t>
  </si>
  <si>
    <t>CESAR MATIAS</t>
  </si>
  <si>
    <t>JUAN MIGUEL</t>
  </si>
  <si>
    <t>MIGUEL ALEXIS</t>
  </si>
  <si>
    <t>PALOMA YATZIRI</t>
  </si>
  <si>
    <t>REBECA ZOE</t>
  </si>
  <si>
    <t>CRISTIAN JOSE</t>
  </si>
  <si>
    <t>CESAR RAFAEL</t>
  </si>
  <si>
    <t>ERICKA LIZBETH</t>
  </si>
  <si>
    <t>AXEL MIGUEL</t>
  </si>
  <si>
    <t>SERGIO ANTONIO</t>
  </si>
  <si>
    <t>PABLO</t>
  </si>
  <si>
    <t>HIDALGO</t>
  </si>
  <si>
    <t>VITE</t>
  </si>
  <si>
    <t>BRENDA ARACELI</t>
  </si>
  <si>
    <t>JUAN FRANCISCO</t>
  </si>
  <si>
    <t>AURELIO</t>
  </si>
  <si>
    <t>JUAREZ</t>
  </si>
  <si>
    <t>BRANDON JOSEF</t>
  </si>
  <si>
    <t>ALEXIS MIGUEL</t>
  </si>
  <si>
    <t>ARIANA CAMILA</t>
  </si>
  <si>
    <t>LIRA</t>
  </si>
  <si>
    <t>MAXIMILIANO</t>
  </si>
  <si>
    <t>ROSA ISABEL</t>
  </si>
  <si>
    <t>SEBASTIAN</t>
  </si>
  <si>
    <t>MATHEO RAFAEL</t>
  </si>
  <si>
    <t>GAEL FERNANDO</t>
  </si>
  <si>
    <t>JAVIER JAZIEL</t>
  </si>
  <si>
    <t>ANGELICA MARIA</t>
  </si>
  <si>
    <t>ANETH GUADALUPE</t>
  </si>
  <si>
    <t>JOEL ALEXIS</t>
  </si>
  <si>
    <t>MOLINA</t>
  </si>
  <si>
    <t>ANGEL ISRAEL</t>
  </si>
  <si>
    <t>CRISTOPHER</t>
  </si>
  <si>
    <t>JESUS ABRAHAM</t>
  </si>
  <si>
    <t>SAUCILLO</t>
  </si>
  <si>
    <t>ROCIO DEL CARMEN</t>
  </si>
  <si>
    <t>MUÑIZ</t>
  </si>
  <si>
    <t>CAMILA</t>
  </si>
  <si>
    <t>PAULA GABRIELA</t>
  </si>
  <si>
    <t>OCHOA</t>
  </si>
  <si>
    <t>SOLANO</t>
  </si>
  <si>
    <t>MIGUEL ALEXANDRO</t>
  </si>
  <si>
    <t>NEIDY EVELYN</t>
  </si>
  <si>
    <t>JOSAFAT NATANAEL</t>
  </si>
  <si>
    <t>IKER LEONEL</t>
  </si>
  <si>
    <t>JENNIFER DOLORES</t>
  </si>
  <si>
    <t>YAZMIN JOAN</t>
  </si>
  <si>
    <t>EMILY YAMILETH</t>
  </si>
  <si>
    <t>ANA CECILIA</t>
  </si>
  <si>
    <t>RENATA MARIEL</t>
  </si>
  <si>
    <t>EDNA GABRIELA</t>
  </si>
  <si>
    <t>SANDOVAL</t>
  </si>
  <si>
    <t>LYNSEY BRENELY</t>
  </si>
  <si>
    <t>OFELIA SARAHI</t>
  </si>
  <si>
    <t>BRIANDA MAGDALENA</t>
  </si>
  <si>
    <t>DIEGO OSWALDO</t>
  </si>
  <si>
    <t>MITZI GUADALUPE</t>
  </si>
  <si>
    <t>ARELY YAMILLET</t>
  </si>
  <si>
    <t>LESLIE DEL ROCIO</t>
  </si>
  <si>
    <t>KEVIN DE JESUS</t>
  </si>
  <si>
    <t>BARRAZA</t>
  </si>
  <si>
    <t>EMMANUEL ANTONIO</t>
  </si>
  <si>
    <t>CENTENO</t>
  </si>
  <si>
    <t>SARA LIZBETH</t>
  </si>
  <si>
    <t>KRISTINE AMPARO</t>
  </si>
  <si>
    <t>IRVING CHARBEL</t>
  </si>
  <si>
    <t>ANTONELLA ATALIA</t>
  </si>
  <si>
    <t>EMMANUEL ALEJANDRO</t>
  </si>
  <si>
    <t>EDWIN JESUS</t>
  </si>
  <si>
    <t>KAROL</t>
  </si>
  <si>
    <t>ALDO</t>
  </si>
  <si>
    <t>ARANA</t>
  </si>
  <si>
    <t>BARRETO</t>
  </si>
  <si>
    <t>FERNANDA LIZETH</t>
  </si>
  <si>
    <t>ALMARAZ</t>
  </si>
  <si>
    <t>ANGEL ISAAC</t>
  </si>
  <si>
    <t>BATRES</t>
  </si>
  <si>
    <t>JOSUE</t>
  </si>
  <si>
    <t>JUANA SARAY</t>
  </si>
  <si>
    <t>NAOMI CONCEPCION</t>
  </si>
  <si>
    <t>GUILLERMO</t>
  </si>
  <si>
    <t>SAAVEDRA</t>
  </si>
  <si>
    <t>DAYANNA</t>
  </si>
  <si>
    <t>MAIRANI</t>
  </si>
  <si>
    <t>PEDRO RICARDO</t>
  </si>
  <si>
    <t>SALVADOR EMANUEL</t>
  </si>
  <si>
    <t>CARLOS MIGUEL</t>
  </si>
  <si>
    <t>BRENELI MONSERRAT</t>
  </si>
  <si>
    <t>EMILY THAILY</t>
  </si>
  <si>
    <t>CITLALI</t>
  </si>
  <si>
    <t>MACIAS</t>
  </si>
  <si>
    <t>DANIELA</t>
  </si>
  <si>
    <t>MANDUJANO</t>
  </si>
  <si>
    <t>DIANA</t>
  </si>
  <si>
    <t>MICHELLE DE JESUS</t>
  </si>
  <si>
    <t>OCAMPO</t>
  </si>
  <si>
    <t>NATALI DEL CARMEN</t>
  </si>
  <si>
    <t>JESSICA SARAHI</t>
  </si>
  <si>
    <t>SAN JUAN</t>
  </si>
  <si>
    <t>JOSE URIEL</t>
  </si>
  <si>
    <t>MATEO ALEJANDRO</t>
  </si>
  <si>
    <t>ESTEFANI MARLENE DE SAN JUAN</t>
  </si>
  <si>
    <t>ABELINA CRISTAL</t>
  </si>
  <si>
    <t>BRIANNA IVETTE</t>
  </si>
  <si>
    <t>ROCIO MONTSERRAT</t>
  </si>
  <si>
    <t>ULISES JAVIER</t>
  </si>
  <si>
    <t>ARANZA YAKELIN</t>
  </si>
  <si>
    <t>VENTURA</t>
  </si>
  <si>
    <t>KAROL ASAEL</t>
  </si>
  <si>
    <t>SONIA STEFANYA</t>
  </si>
  <si>
    <t>ESPINOZA</t>
  </si>
  <si>
    <t>OLIVER YONIEL</t>
  </si>
  <si>
    <t>MARITZA GUADALUPE</t>
  </si>
  <si>
    <t>MATEO</t>
  </si>
  <si>
    <t>ARENAS</t>
  </si>
  <si>
    <t>ZARA LUZ</t>
  </si>
  <si>
    <t>LIA ALEXANDRA</t>
  </si>
  <si>
    <t>YOHANA DEL ROSARIO</t>
  </si>
  <si>
    <t>YEPIZ</t>
  </si>
  <si>
    <t>ROGELIO DAVID</t>
  </si>
  <si>
    <t>CRISTOFER</t>
  </si>
  <si>
    <t>LIGAS</t>
  </si>
  <si>
    <t>CINDY CAMILA</t>
  </si>
  <si>
    <t>ALONDRA YARELI</t>
  </si>
  <si>
    <t>SOTO</t>
  </si>
  <si>
    <t>DAVID JARED</t>
  </si>
  <si>
    <t>MARIA DE JESUS</t>
  </si>
  <si>
    <t>MIGUEL ADAN</t>
  </si>
  <si>
    <t>JARETCY</t>
  </si>
  <si>
    <t>FERNANDA PAOLA</t>
  </si>
  <si>
    <t>GAEL</t>
  </si>
  <si>
    <t>PORTILLO</t>
  </si>
  <si>
    <t>KAROL EMMANUEL</t>
  </si>
  <si>
    <t>SAMARA</t>
  </si>
  <si>
    <t>JOSHUA</t>
  </si>
  <si>
    <t>PICHARDO</t>
  </si>
  <si>
    <t>ZADKIEL</t>
  </si>
  <si>
    <t>DHUAN ABIGAIL</t>
  </si>
  <si>
    <t>PERLA ANELI</t>
  </si>
  <si>
    <t>ZAMARRON</t>
  </si>
  <si>
    <t>GLADIS ESMERALDA</t>
  </si>
  <si>
    <t>CARLOS GAEL</t>
  </si>
  <si>
    <t>JORGE GABRIEL</t>
  </si>
  <si>
    <t>BARROSO</t>
  </si>
  <si>
    <t>SANTOS</t>
  </si>
  <si>
    <t>LUIS ANGEL</t>
  </si>
  <si>
    <t>RICARDO ALEXIS</t>
  </si>
  <si>
    <t>AHMED JHULYAM</t>
  </si>
  <si>
    <t>CORPUS</t>
  </si>
  <si>
    <t>JOEL</t>
  </si>
  <si>
    <t>RAZIEL BARUC</t>
  </si>
  <si>
    <t>ESCOTO</t>
  </si>
  <si>
    <t>ANA VIANEY</t>
  </si>
  <si>
    <t>TERESA</t>
  </si>
  <si>
    <t>ROXANA</t>
  </si>
  <si>
    <t>EMILY</t>
  </si>
  <si>
    <t>VALERIA LIZZETH</t>
  </si>
  <si>
    <t>ALDERETE</t>
  </si>
  <si>
    <t>YAIR EMMANUEL</t>
  </si>
  <si>
    <t>SANTIAGO ABRAHAM</t>
  </si>
  <si>
    <t>MAYTE MONTSERRAT</t>
  </si>
  <si>
    <t>ANGEL FABIAN</t>
  </si>
  <si>
    <t>JESUS</t>
  </si>
  <si>
    <t>ALMA YARELI</t>
  </si>
  <si>
    <t>GABRIELA ELIZABETH</t>
  </si>
  <si>
    <t>CESAR EMMANUEL</t>
  </si>
  <si>
    <t>BRISSIA</t>
  </si>
  <si>
    <t>HUGO ALEJANDRO</t>
  </si>
  <si>
    <t>SIERRA</t>
  </si>
  <si>
    <t>CHIQUITO</t>
  </si>
  <si>
    <t>AARON FRANCISCO</t>
  </si>
  <si>
    <t>JESUS ALEJANDRO</t>
  </si>
  <si>
    <t>BRAYAN OMAR</t>
  </si>
  <si>
    <t>BRENDA DENNYS</t>
  </si>
  <si>
    <t>AXEL JAZIEL</t>
  </si>
  <si>
    <t>MANUEL ALONSO</t>
  </si>
  <si>
    <t>BRIONES</t>
  </si>
  <si>
    <t>RAUL</t>
  </si>
  <si>
    <t>ALVARADO</t>
  </si>
  <si>
    <t>VERA</t>
  </si>
  <si>
    <t>DIANA VALERIA</t>
  </si>
  <si>
    <t>JESUS EMILIANO</t>
  </si>
  <si>
    <t>ANGEL</t>
  </si>
  <si>
    <t>PERLA</t>
  </si>
  <si>
    <t>JOSE FERNANDO</t>
  </si>
  <si>
    <t>MARIA TERESA</t>
  </si>
  <si>
    <t>MISAEL</t>
  </si>
  <si>
    <t>GALLEGOS</t>
  </si>
  <si>
    <t>EDUARDO</t>
  </si>
  <si>
    <t>LOZANO</t>
  </si>
  <si>
    <t>MAURICIO</t>
  </si>
  <si>
    <t>VAQUERA</t>
  </si>
  <si>
    <t>ELISA FERNANDA</t>
  </si>
  <si>
    <t>MARCO ANTONIO</t>
  </si>
  <si>
    <t>LUIS DAVID</t>
  </si>
  <si>
    <t>JOSUE DAVID</t>
  </si>
  <si>
    <t>LUIS ARTURO</t>
  </si>
  <si>
    <t>SAMUEL</t>
  </si>
  <si>
    <t>ALLISON</t>
  </si>
  <si>
    <t>ALEXANDRA LIZBETH</t>
  </si>
  <si>
    <t>BRENDA ELIZABETH</t>
  </si>
  <si>
    <t>GERARDO</t>
  </si>
  <si>
    <t>ANGEL SEBASTIAN</t>
  </si>
  <si>
    <t>MARIA YESENIA</t>
  </si>
  <si>
    <t>EDWIN GUSTAVO</t>
  </si>
  <si>
    <t>UVALLE</t>
  </si>
  <si>
    <t>MARIA CONCEPCION</t>
  </si>
  <si>
    <t>ANAHI</t>
  </si>
  <si>
    <t>IAN ALEJANDRO</t>
  </si>
  <si>
    <t>HECTOR</t>
  </si>
  <si>
    <t>BRIBIESCA</t>
  </si>
  <si>
    <t>KIMBERLY BERENICE</t>
  </si>
  <si>
    <t>ZAMBRANO</t>
  </si>
  <si>
    <t>LAURA NAYELI</t>
  </si>
  <si>
    <t>PACHECO</t>
  </si>
  <si>
    <t>VICTOR GABRIEL</t>
  </si>
  <si>
    <t>ADAN</t>
  </si>
  <si>
    <t>EMILIANO VIDAL</t>
  </si>
  <si>
    <t>ISARELY YAMILET</t>
  </si>
  <si>
    <t>TERAN</t>
  </si>
  <si>
    <t>ARIADNA GUADALUPE</t>
  </si>
  <si>
    <t>KATIA</t>
  </si>
  <si>
    <t>JONATHAN</t>
  </si>
  <si>
    <t>RENATA</t>
  </si>
  <si>
    <t>YESSENIA GUADALUPE</t>
  </si>
  <si>
    <t>PALOMA JOSELIN</t>
  </si>
  <si>
    <t>ANGELES BELEN</t>
  </si>
  <si>
    <t>SAMBRANO</t>
  </si>
  <si>
    <t>LUCERO</t>
  </si>
  <si>
    <t>SAMANTHA</t>
  </si>
  <si>
    <t>SAUL JOSUE</t>
  </si>
  <si>
    <t>CESAR</t>
  </si>
  <si>
    <t>TANIA MONSERRATH</t>
  </si>
  <si>
    <t>MARY CARMEN</t>
  </si>
  <si>
    <t>PATRICIO</t>
  </si>
  <si>
    <t>ILEANA DAMARIS</t>
  </si>
  <si>
    <t>ABRAHAM GUADALUPE</t>
  </si>
  <si>
    <t>ORLANDO</t>
  </si>
  <si>
    <t>ALEXANDRA</t>
  </si>
  <si>
    <t>ALEXA VALERIA</t>
  </si>
  <si>
    <t>ANIA VALENTINA</t>
  </si>
  <si>
    <t>ESMERALDA</t>
  </si>
  <si>
    <t>ARIANA</t>
  </si>
  <si>
    <t>JOSELIN</t>
  </si>
  <si>
    <t>SAMUEL URIEL</t>
  </si>
  <si>
    <t>LAURA ANYELIT</t>
  </si>
  <si>
    <t>FLOREANO</t>
  </si>
  <si>
    <t>PALACIO</t>
  </si>
  <si>
    <t>ABRAHAM</t>
  </si>
  <si>
    <t>SANTIAGO</t>
  </si>
  <si>
    <t>CARLOS URIEL</t>
  </si>
  <si>
    <t>GARRIDO</t>
  </si>
  <si>
    <t>DIEGO</t>
  </si>
  <si>
    <t>ROBERTO</t>
  </si>
  <si>
    <t>LORENA GUADALUPE</t>
  </si>
  <si>
    <t>JOSE ADOLFO</t>
  </si>
  <si>
    <t>CRISTIAN GUADALUPE</t>
  </si>
  <si>
    <t>XIMENA CITLALLY</t>
  </si>
  <si>
    <t>MAURO</t>
  </si>
  <si>
    <t>CHRISTOPHER LEONARDO</t>
  </si>
  <si>
    <t>VILLALOBOS</t>
  </si>
  <si>
    <t>ITZZHEL</t>
  </si>
  <si>
    <t>ANUVIS GABRIELA</t>
  </si>
  <si>
    <t>LUIS ERNESTO</t>
  </si>
  <si>
    <t>ALETHSA LINETH</t>
  </si>
  <si>
    <t>MAYTE</t>
  </si>
  <si>
    <t>CATALINA</t>
  </si>
  <si>
    <t>JOCELYN</t>
  </si>
  <si>
    <t>MONTSERRAT</t>
  </si>
  <si>
    <t>PAZ</t>
  </si>
  <si>
    <t>CABRERA</t>
  </si>
  <si>
    <t>RAFAEL</t>
  </si>
  <si>
    <t>ROBERTO CARLOS</t>
  </si>
  <si>
    <t>JAIRO</t>
  </si>
  <si>
    <t>ANA VALENTINA</t>
  </si>
  <si>
    <t>EDGAR GUADALUPE</t>
  </si>
  <si>
    <t>REGINA GUADALUPE</t>
  </si>
  <si>
    <t>ALMA LIZETH</t>
  </si>
  <si>
    <t>ANDRES EMILIANO</t>
  </si>
  <si>
    <t>WENDY ITZEL</t>
  </si>
  <si>
    <t>LUIS ALEJANDRO</t>
  </si>
  <si>
    <t>ESTEFANY NOEMI</t>
  </si>
  <si>
    <t>SAHID ALEXANDRO</t>
  </si>
  <si>
    <t>MARIA DE LOS ANGELES</t>
  </si>
  <si>
    <t>JUAN DIEGO</t>
  </si>
  <si>
    <t>JOSE ALBERTO</t>
  </si>
  <si>
    <t>NORMA</t>
  </si>
  <si>
    <t>MAYTHE CAROLINA</t>
  </si>
  <si>
    <t>MARIA CONSUELO</t>
  </si>
  <si>
    <t>MIGUEL GILBERTO</t>
  </si>
  <si>
    <t>YISEL</t>
  </si>
  <si>
    <t>GUSTAVO DANIEL</t>
  </si>
  <si>
    <t>LUIS ENRIQUE</t>
  </si>
  <si>
    <t>ANGEL GUADALUPE</t>
  </si>
  <si>
    <t>JOSE DE JESUS</t>
  </si>
  <si>
    <t>ANA ISABEL</t>
  </si>
  <si>
    <t>SANDRA JESUS</t>
  </si>
  <si>
    <t>ERIK ALONSO</t>
  </si>
  <si>
    <t>NORA ISABEL</t>
  </si>
  <si>
    <t>LIZBETH</t>
  </si>
  <si>
    <t>ANA PATRICIA</t>
  </si>
  <si>
    <t>TANIA CAROLINA</t>
  </si>
  <si>
    <t>BRANDON</t>
  </si>
  <si>
    <t>PAOLA YASMIN</t>
  </si>
  <si>
    <t>ROLANDO MATEO</t>
  </si>
  <si>
    <t>JESUS MIGUEL</t>
  </si>
  <si>
    <t>YENIFER</t>
  </si>
  <si>
    <t>LIZETH</t>
  </si>
  <si>
    <t>MARIO EMMANUEL</t>
  </si>
  <si>
    <t>OSCAR</t>
  </si>
  <si>
    <t>BRISA GUADALUPE</t>
  </si>
  <si>
    <t>SERGIO</t>
  </si>
  <si>
    <t>BAEZ</t>
  </si>
  <si>
    <t>MAREZ</t>
  </si>
  <si>
    <t>ELISEO</t>
  </si>
  <si>
    <t>JAQUELINE</t>
  </si>
  <si>
    <t>ANDRES</t>
  </si>
  <si>
    <t>ESMERALDA ANAHI</t>
  </si>
  <si>
    <t>LUIS ULISES</t>
  </si>
  <si>
    <t>CESAR ARMANDO</t>
  </si>
  <si>
    <t>ALMA MILAGROS</t>
  </si>
  <si>
    <t>RICARDO</t>
  </si>
  <si>
    <t>JESUS LEONNEL</t>
  </si>
  <si>
    <t>KENIA GUADALUPE</t>
  </si>
  <si>
    <t>LUIS CARLOS</t>
  </si>
  <si>
    <t>LESLY DAYANA</t>
  </si>
  <si>
    <t>OMAR</t>
  </si>
  <si>
    <t>CINTHIA CRISTINA</t>
  </si>
  <si>
    <t>ISRAEL FERNANDO</t>
  </si>
  <si>
    <t>LUIS ANTONIO</t>
  </si>
  <si>
    <t>IVAN</t>
  </si>
  <si>
    <t>KEVIN ALEXIS</t>
  </si>
  <si>
    <t>JOSE EMILIANO</t>
  </si>
  <si>
    <t>MIGUEL TADEO</t>
  </si>
  <si>
    <t>GUEVARA</t>
  </si>
  <si>
    <t>ALMA KAREN</t>
  </si>
  <si>
    <t>JOSE PEDRO</t>
  </si>
  <si>
    <t>VERONICA PAULINA</t>
  </si>
  <si>
    <t>VICTORIA ITZEL</t>
  </si>
  <si>
    <t>FATIMA NAYELI</t>
  </si>
  <si>
    <t>FERNANDA GUADALUPE</t>
  </si>
  <si>
    <t>JUAN</t>
  </si>
  <si>
    <t>MARIA MILAGROS</t>
  </si>
  <si>
    <t>MARIO</t>
  </si>
  <si>
    <t>ROSA ISELA</t>
  </si>
  <si>
    <t>JORGE GEOVANY</t>
  </si>
  <si>
    <t>ALEXANDER</t>
  </si>
  <si>
    <t>LUISIANA</t>
  </si>
  <si>
    <t>DULCE MARIA</t>
  </si>
  <si>
    <t>EMANUEL</t>
  </si>
  <si>
    <t>JUAN CARLOS</t>
  </si>
  <si>
    <t>KAREN ARELY</t>
  </si>
  <si>
    <t>JENSSEN</t>
  </si>
  <si>
    <t>EMILIANO</t>
  </si>
  <si>
    <t>TADEO</t>
  </si>
  <si>
    <t>ARIANA LIZETH</t>
  </si>
  <si>
    <t>VALADEZ</t>
  </si>
  <si>
    <t>MARIA RAMONA</t>
  </si>
  <si>
    <t>ARELY</t>
  </si>
  <si>
    <t>MARISOL</t>
  </si>
  <si>
    <t>LUIS AMBROSIO</t>
  </si>
  <si>
    <t>ALEXIS ALFREDO</t>
  </si>
  <si>
    <t>EVELIN GUADALUPE</t>
  </si>
  <si>
    <t>FERNANDO</t>
  </si>
  <si>
    <t>KARLA ALICIA</t>
  </si>
  <si>
    <t>ALMA YASMIN</t>
  </si>
  <si>
    <t>ESMERALDA KARINA</t>
  </si>
  <si>
    <t>JOSE ANTONIO</t>
  </si>
  <si>
    <t>KARLA LETICIA</t>
  </si>
  <si>
    <t>YARELI</t>
  </si>
  <si>
    <t>DAVID</t>
  </si>
  <si>
    <t>DIANA MARIA</t>
  </si>
  <si>
    <t>ANALI GUADALUPE</t>
  </si>
  <si>
    <t>ZAMORANO</t>
  </si>
  <si>
    <t>BRANDON KEVIN</t>
  </si>
  <si>
    <t>VALENTIN</t>
  </si>
  <si>
    <t>ROSA GUADALUPE</t>
  </si>
  <si>
    <t>ESTEPHANY</t>
  </si>
  <si>
    <t>ESTEFANIA</t>
  </si>
  <si>
    <t>JAZMIN</t>
  </si>
  <si>
    <t>LEANDRO FABIAN</t>
  </si>
  <si>
    <t>TOLEDO</t>
  </si>
  <si>
    <t>LUZ VANESSA</t>
  </si>
  <si>
    <t>PRISCILA</t>
  </si>
  <si>
    <t>ALLISON ESTEFANI</t>
  </si>
  <si>
    <t>KENIA DAYANI</t>
  </si>
  <si>
    <t>EDWIN MATEO</t>
  </si>
  <si>
    <t>LUIS MIGUEL</t>
  </si>
  <si>
    <t>JOSE ROMAN</t>
  </si>
  <si>
    <t>ALEXA YOBANA</t>
  </si>
  <si>
    <t>MIGUEL OBETT</t>
  </si>
  <si>
    <t>ALVA</t>
  </si>
  <si>
    <t>ARELLANO</t>
  </si>
  <si>
    <t>BEATRIZ ALEJANDRA</t>
  </si>
  <si>
    <t>BALLEZA</t>
  </si>
  <si>
    <t>EMILIA JOSELIN</t>
  </si>
  <si>
    <t>CHRISTOPHER ALEXANDER</t>
  </si>
  <si>
    <t>EMMA</t>
  </si>
  <si>
    <t>NAOMI VANESA</t>
  </si>
  <si>
    <t>SANDRA</t>
  </si>
  <si>
    <t>DANIEL</t>
  </si>
  <si>
    <t>NAVARRO</t>
  </si>
  <si>
    <t>GABRIELA PAOLA</t>
  </si>
  <si>
    <t>KAREN LIZETH</t>
  </si>
  <si>
    <t>MELISSA</t>
  </si>
  <si>
    <t>JAQUELINE GUADALUPE</t>
  </si>
  <si>
    <t>CARRANZA</t>
  </si>
  <si>
    <t>KAREN AISLIN</t>
  </si>
  <si>
    <t>ALAN</t>
  </si>
  <si>
    <t>JOCELYN GUADALUPE</t>
  </si>
  <si>
    <t>SOFIA GUADALUPE</t>
  </si>
  <si>
    <t>DENISSE GUADALUPE</t>
  </si>
  <si>
    <t>EVELIN NOEMY</t>
  </si>
  <si>
    <t>JONATHAN ANTONIO</t>
  </si>
  <si>
    <t>ABRAHAM ALEXIS</t>
  </si>
  <si>
    <t>KEVIN URIEL</t>
  </si>
  <si>
    <t>GLORIA MELISSA</t>
  </si>
  <si>
    <t>LEIDY GUADALUPE</t>
  </si>
  <si>
    <t>ALVARO</t>
  </si>
  <si>
    <t>MARLEN GUADALUPE</t>
  </si>
  <si>
    <t>OMAR ARMANDO</t>
  </si>
  <si>
    <t>ERUCK GUADALUPE</t>
  </si>
  <si>
    <t>PABLO ADRIAN</t>
  </si>
  <si>
    <t>DANA PAOLA</t>
  </si>
  <si>
    <t>JUAN JOSE</t>
  </si>
  <si>
    <t>MATEO DE JESUS</t>
  </si>
  <si>
    <t>ALEXA DAYANA</t>
  </si>
  <si>
    <t>EDGAR JULIAN</t>
  </si>
  <si>
    <t>ISAAC EMILIANO</t>
  </si>
  <si>
    <t>OMAR URIEL</t>
  </si>
  <si>
    <t>MONSERRATH</t>
  </si>
  <si>
    <t>SOFIA ARACELI</t>
  </si>
  <si>
    <t>DIANA PAOLA</t>
  </si>
  <si>
    <t>JUAN PAULO</t>
  </si>
  <si>
    <t>MUÑOZ</t>
  </si>
  <si>
    <t>JOSE DANIEL</t>
  </si>
  <si>
    <t>LUIS PEDRO</t>
  </si>
  <si>
    <t>ARANDA</t>
  </si>
  <si>
    <t>JUANA PERLA</t>
  </si>
  <si>
    <t>MILEIDY YANILEM</t>
  </si>
  <si>
    <t>GIOVANNI</t>
  </si>
  <si>
    <t>DAMIAN</t>
  </si>
  <si>
    <t>EDITH KARINA</t>
  </si>
  <si>
    <t>JORGE ORLANDO</t>
  </si>
  <si>
    <t>LIDIA YARELI</t>
  </si>
  <si>
    <t>MARCOS</t>
  </si>
  <si>
    <t>BIBIANA</t>
  </si>
  <si>
    <t>JUDITH DEL ROCIO</t>
  </si>
  <si>
    <t>NELSY ABIGAIL</t>
  </si>
  <si>
    <t>DANIEL ANTONIO</t>
  </si>
  <si>
    <t>JOSUE EFRAIN</t>
  </si>
  <si>
    <t>CRISTIAN FERNANDO</t>
  </si>
  <si>
    <t>LUIS JESUS</t>
  </si>
  <si>
    <t>BRENDA JANETH</t>
  </si>
  <si>
    <t>JENNIFER VALERIA</t>
  </si>
  <si>
    <t>JULIA SARAHI</t>
  </si>
  <si>
    <t>DIEGO ARISTEO</t>
  </si>
  <si>
    <t>JESUS GAEL</t>
  </si>
  <si>
    <t>YADIRA CONCEPCION</t>
  </si>
  <si>
    <t>ALONDRA MARISSA</t>
  </si>
  <si>
    <t>FERNANDA DANIELA</t>
  </si>
  <si>
    <t>YOSELIN</t>
  </si>
  <si>
    <t>BENJAMIN</t>
  </si>
  <si>
    <t>MARIANA GUADALUPE</t>
  </si>
  <si>
    <t>CRISTINA IRAIS</t>
  </si>
  <si>
    <t>CRISTIAN EDUARDO</t>
  </si>
  <si>
    <t>ROSALES</t>
  </si>
  <si>
    <t>JOEL ALBERTO</t>
  </si>
  <si>
    <t>LUZ MARIANA</t>
  </si>
  <si>
    <t>YAHEL AURELIO</t>
  </si>
  <si>
    <t>ADRIAN</t>
  </si>
  <si>
    <t>JUANA LIZBETH</t>
  </si>
  <si>
    <t>YESSENIA YANELI</t>
  </si>
  <si>
    <t>PICAZO</t>
  </si>
  <si>
    <t>GENARO</t>
  </si>
  <si>
    <t>BRAYAN ERNESTO</t>
  </si>
  <si>
    <t>JOSE ISRAEL</t>
  </si>
  <si>
    <t>MONICA DENNIS</t>
  </si>
  <si>
    <t>RUTH</t>
  </si>
  <si>
    <t>DIEGO AGUSTIN</t>
  </si>
  <si>
    <t>ANGEL GABRIEL</t>
  </si>
  <si>
    <t>CARLA YESENIA</t>
  </si>
  <si>
    <t>CINTHIA VIANNEY</t>
  </si>
  <si>
    <t>ANA LIZBETH</t>
  </si>
  <si>
    <t>ISABEL ESMERALDA</t>
  </si>
  <si>
    <t>JORGE ENRIQUE</t>
  </si>
  <si>
    <t>NOELIA YARELI</t>
  </si>
  <si>
    <t>PEDRO CESAR</t>
  </si>
  <si>
    <t>JESUS IGNACIO</t>
  </si>
  <si>
    <t>JIMENA</t>
  </si>
  <si>
    <t>ANA VALERIA</t>
  </si>
  <si>
    <t>PEDRO FRANCISCO</t>
  </si>
  <si>
    <t>YALEXIA HERMILA</t>
  </si>
  <si>
    <t>ORTA</t>
  </si>
  <si>
    <t>ZAID ALEXANDER</t>
  </si>
  <si>
    <t>EDUARDO DAMIAN</t>
  </si>
  <si>
    <t>CLAUDIA MIREYA</t>
  </si>
  <si>
    <t>JOSE LORENZO</t>
  </si>
  <si>
    <t>MIREYA RUBY</t>
  </si>
  <si>
    <t>EMILY JARETZY</t>
  </si>
  <si>
    <t>JOEMAR</t>
  </si>
  <si>
    <t>ALEIDA</t>
  </si>
  <si>
    <t>DANA SOFIA</t>
  </si>
  <si>
    <t>JENNIFER NAOMI</t>
  </si>
  <si>
    <t>JUAN ENRIQUE</t>
  </si>
  <si>
    <t>JASMIN MARISOL</t>
  </si>
  <si>
    <t>FRANCISCO ISAIAS</t>
  </si>
  <si>
    <t>JUANA ANGELES</t>
  </si>
  <si>
    <t>ALEXA</t>
  </si>
  <si>
    <t>HECTOR ANTONIO</t>
  </si>
  <si>
    <t>MARMOLEJO</t>
  </si>
  <si>
    <t>ADOLFO EMMANUEL</t>
  </si>
  <si>
    <t>JEHUDIEL SEBASTIAN</t>
  </si>
  <si>
    <t>GABRIELA</t>
  </si>
  <si>
    <t>ROBERTO ALEJANDRO</t>
  </si>
  <si>
    <t>DIONISIO</t>
  </si>
  <si>
    <t>CLAUDIA JUDITH</t>
  </si>
  <si>
    <t>EVELYN YANETH</t>
  </si>
  <si>
    <t>MIGUEL GADIEL</t>
  </si>
  <si>
    <t>FATIMA DEL ROSARIO</t>
  </si>
  <si>
    <t>ABRAHAM EMMANUEL</t>
  </si>
  <si>
    <t>SOFIA YATZIRY</t>
  </si>
  <si>
    <t>VALERIA JAZMIN</t>
  </si>
  <si>
    <t>XIMENA ESTEFANIA</t>
  </si>
  <si>
    <t>CARLOS AARON</t>
  </si>
  <si>
    <t>GAEL JESUS</t>
  </si>
  <si>
    <t>CRUZ TADEO</t>
  </si>
  <si>
    <t>SUCHIL</t>
  </si>
  <si>
    <t>CARMEN JANET</t>
  </si>
  <si>
    <t>GUSTAVO ADOLFO</t>
  </si>
  <si>
    <t>LIZETH DE JESUS</t>
  </si>
  <si>
    <t>ARTURO</t>
  </si>
  <si>
    <t>HECTOR MANUEL</t>
  </si>
  <si>
    <t>OSCAR JESUS</t>
  </si>
  <si>
    <t>MIRIAM</t>
  </si>
  <si>
    <t>ARIANA VANESSA</t>
  </si>
  <si>
    <t>JUAN GERARDO</t>
  </si>
  <si>
    <t>ACOSTA</t>
  </si>
  <si>
    <t>CELIA NICOLE</t>
  </si>
  <si>
    <t>ANTONIO GAEL</t>
  </si>
  <si>
    <t>MARIA FERNANDA</t>
  </si>
  <si>
    <t>LAURA YANNET</t>
  </si>
  <si>
    <t>JESUS ALBERTO</t>
  </si>
  <si>
    <t>NATALIA ROSALIA</t>
  </si>
  <si>
    <t>EVELIN YUDITH</t>
  </si>
  <si>
    <t>DANNA</t>
  </si>
  <si>
    <t>BARAJAS</t>
  </si>
  <si>
    <t>YAJAIRA</t>
  </si>
  <si>
    <t>JUANA CAMILA</t>
  </si>
  <si>
    <t>ANGELA JAZMIN</t>
  </si>
  <si>
    <t>SAMIR GUADALUPE</t>
  </si>
  <si>
    <t>ALONZO</t>
  </si>
  <si>
    <t>ELEAZAR SANTIAGO</t>
  </si>
  <si>
    <t>IVETTE PATRICIA</t>
  </si>
  <si>
    <t>JOSE ENCARNACION</t>
  </si>
  <si>
    <t>KAREN MILAGROS</t>
  </si>
  <si>
    <t>NAYELI</t>
  </si>
  <si>
    <t>BERENICE</t>
  </si>
  <si>
    <t>TELLEZ</t>
  </si>
  <si>
    <t>CINTHIA</t>
  </si>
  <si>
    <t>JOSE CARLOS</t>
  </si>
  <si>
    <t>KARLA TONANTZIN</t>
  </si>
  <si>
    <t>NAJERA</t>
  </si>
  <si>
    <t>NORIEGA</t>
  </si>
  <si>
    <t>NAOMI GUADALUPE</t>
  </si>
  <si>
    <t>EFREN GUADALUPE</t>
  </si>
  <si>
    <t>JOSE EDER</t>
  </si>
  <si>
    <t>JEIDIT YAQUELIN</t>
  </si>
  <si>
    <t>JOSE JAVIER</t>
  </si>
  <si>
    <t>YARELI YANARA</t>
  </si>
  <si>
    <t>MONRREAL</t>
  </si>
  <si>
    <t>ZAIRA NAYDELIN</t>
  </si>
  <si>
    <t>ZAMARRIPA</t>
  </si>
  <si>
    <t>NICOLAS</t>
  </si>
  <si>
    <t>CRISTIAN JOSUE</t>
  </si>
  <si>
    <t>ALVAREZ</t>
  </si>
  <si>
    <t>PEDRO JAVIER</t>
  </si>
  <si>
    <t>GUADALUPE NATIVIDAD</t>
  </si>
  <si>
    <t>EVELYN ITZEL</t>
  </si>
  <si>
    <t>NORA JIMENA</t>
  </si>
  <si>
    <t>BRANDON ANTONIO</t>
  </si>
  <si>
    <t>ERICK MANUEL</t>
  </si>
  <si>
    <t>NERY AXEL</t>
  </si>
  <si>
    <t>DALIA KAREN</t>
  </si>
  <si>
    <t>CLAUDIA SUSANA</t>
  </si>
  <si>
    <t>BRAYAN RAUL</t>
  </si>
  <si>
    <t>MARIA ESPERANZA</t>
  </si>
  <si>
    <t>LESLY MICAELA</t>
  </si>
  <si>
    <t>MIGUEL ALEJANDRO</t>
  </si>
  <si>
    <t>ALISSON ABRIL</t>
  </si>
  <si>
    <t>MATIAS</t>
  </si>
  <si>
    <t>CARLOS EMMANUEL</t>
  </si>
  <si>
    <t>LUIS MATEO</t>
  </si>
  <si>
    <t>OCTAVIO</t>
  </si>
  <si>
    <t>CARRERAS</t>
  </si>
  <si>
    <t>ABRIL SAMANTHA</t>
  </si>
  <si>
    <t>ELISA ARELI</t>
  </si>
  <si>
    <t>MARIA VALENTINA</t>
  </si>
  <si>
    <t>ARIANA RUBI</t>
  </si>
  <si>
    <t>EVELYN MONTSERRAT</t>
  </si>
  <si>
    <t>MARIA MARCELA</t>
  </si>
  <si>
    <t>MARIA SELENE</t>
  </si>
  <si>
    <t>SALINAS</t>
  </si>
  <si>
    <t>MARIA MARLENE</t>
  </si>
  <si>
    <t>JUDITH CITLALI</t>
  </si>
  <si>
    <t>BRITTANY GUADALUPE</t>
  </si>
  <si>
    <t>ANTONIO DE JESUS</t>
  </si>
  <si>
    <t>AZUCENA BERENICE</t>
  </si>
  <si>
    <t>JESUS FLORENCIO</t>
  </si>
  <si>
    <t>LUZ YOLETH</t>
  </si>
  <si>
    <t>CESAR ANTONIO</t>
  </si>
  <si>
    <t>JUAN GUADALUPE</t>
  </si>
  <si>
    <t>JUAN EMILIANO</t>
  </si>
  <si>
    <t>CHI</t>
  </si>
  <si>
    <t>LINETH GUADALUPE</t>
  </si>
  <si>
    <t>ANGEL TADEO</t>
  </si>
  <si>
    <t>ANDREA YOSELIN</t>
  </si>
  <si>
    <t>OLMEDO</t>
  </si>
  <si>
    <t>IRVIN JOEL</t>
  </si>
  <si>
    <t>BARBARA</t>
  </si>
  <si>
    <t>BRIZEIDA ALEXANDRA</t>
  </si>
  <si>
    <t>CYNTHIA YAMILEN</t>
  </si>
  <si>
    <t>PATLAN</t>
  </si>
  <si>
    <t>ABRIL LIZEHT</t>
  </si>
  <si>
    <t>QUETZALLI</t>
  </si>
  <si>
    <t>CARMONA</t>
  </si>
  <si>
    <t>PERLA GEOVANA</t>
  </si>
  <si>
    <t>JORGE DE JESUS</t>
  </si>
  <si>
    <t>ANDREA VIOLETA</t>
  </si>
  <si>
    <t>JOSE MISAEL</t>
  </si>
  <si>
    <t>ROSA MILAGROS</t>
  </si>
  <si>
    <t>LUIS JAVIER</t>
  </si>
  <si>
    <t>JAVIER</t>
  </si>
  <si>
    <t>BLANCA ESMERALDA</t>
  </si>
  <si>
    <t>ZACARIAS</t>
  </si>
  <si>
    <t>ALEXIS</t>
  </si>
  <si>
    <t>ALLISON YARELI</t>
  </si>
  <si>
    <t>CESAR LEONARDO</t>
  </si>
  <si>
    <t>KEVIN YOSAFATH</t>
  </si>
  <si>
    <t>MILAGROS GUADALUPE</t>
  </si>
  <si>
    <t>SELENNE ABIGAIL</t>
  </si>
  <si>
    <t>DARIANY ISABELLA</t>
  </si>
  <si>
    <t>LOZOYA</t>
  </si>
  <si>
    <t>BRITTANY ALANA</t>
  </si>
  <si>
    <t>GERARDO VALENTIN</t>
  </si>
  <si>
    <t>OSBALDO GUADALUPE</t>
  </si>
  <si>
    <t>JHOSEP ALEJANDRO</t>
  </si>
  <si>
    <t>SEGURA</t>
  </si>
  <si>
    <t>GUADALUPE SAYURI</t>
  </si>
  <si>
    <t>CRISTOBAL FERNANDO</t>
  </si>
  <si>
    <t>ISAAC FIDEL</t>
  </si>
  <si>
    <t>MATEO ENOCH</t>
  </si>
  <si>
    <t>EMILY ANAHI</t>
  </si>
  <si>
    <t>MARIANA</t>
  </si>
  <si>
    <t>JOEL ISAIAS</t>
  </si>
  <si>
    <t>MELISSA ARELI</t>
  </si>
  <si>
    <t>ANGEL MATEO</t>
  </si>
  <si>
    <t>ZULEMA</t>
  </si>
  <si>
    <t>ALMEIDA</t>
  </si>
  <si>
    <t>ELEAZAR CRUZ</t>
  </si>
  <si>
    <t>OSVALDO MANUEL</t>
  </si>
  <si>
    <t>JOEL ARON</t>
  </si>
  <si>
    <t>SAMANTA SARAHI</t>
  </si>
  <si>
    <t>ALLISON SARAY</t>
  </si>
  <si>
    <t>COLLAZO</t>
  </si>
  <si>
    <t>OSVALDO MIGUEL</t>
  </si>
  <si>
    <t>ALAN ALEXANDER</t>
  </si>
  <si>
    <t>ASHLEY</t>
  </si>
  <si>
    <t>ALMA PATRICIA</t>
  </si>
  <si>
    <t>MARCO ISAAC</t>
  </si>
  <si>
    <t>MOISES AARON</t>
  </si>
  <si>
    <t>JOSE ANDRES</t>
  </si>
  <si>
    <t>MIRIAM LIZBETH</t>
  </si>
  <si>
    <t>JUANA VALENTINA</t>
  </si>
  <si>
    <t>DAMIAN ALBERTO</t>
  </si>
  <si>
    <t>PATRICIA MANUELA</t>
  </si>
  <si>
    <t>CARLOS MANUEL</t>
  </si>
  <si>
    <t>ALEJANDRA YANET</t>
  </si>
  <si>
    <t>AGUILERA</t>
  </si>
  <si>
    <t>JOSE ABDON</t>
  </si>
  <si>
    <t>DURAN</t>
  </si>
  <si>
    <t>RIGOBERTO</t>
  </si>
  <si>
    <t>KARINA</t>
  </si>
  <si>
    <t>GUARDADO</t>
  </si>
  <si>
    <t>CAROL VIOLETA</t>
  </si>
  <si>
    <t>JESUS ALESSANDRO</t>
  </si>
  <si>
    <t>GUADALUPE</t>
  </si>
  <si>
    <t>OLMOS</t>
  </si>
  <si>
    <t>KEVIN GUADALUPE</t>
  </si>
  <si>
    <t>CASANDRA</t>
  </si>
  <si>
    <t>ERNESTO</t>
  </si>
  <si>
    <t>JOHANA</t>
  </si>
  <si>
    <t>OLIVER</t>
  </si>
  <si>
    <t>MORALEZ</t>
  </si>
  <si>
    <t>REBECA</t>
  </si>
  <si>
    <t>JOSE MANUEL</t>
  </si>
  <si>
    <t>PONCE</t>
  </si>
  <si>
    <t>MARIA DE LA PAZ</t>
  </si>
  <si>
    <t>MAGALI JACQUELINE</t>
  </si>
  <si>
    <t>MATEO FELIPE</t>
  </si>
  <si>
    <t>DEXIGA</t>
  </si>
  <si>
    <t>OSCAR MISAEL</t>
  </si>
  <si>
    <t>ALAN MAURICIO</t>
  </si>
  <si>
    <t>SEVILLANO</t>
  </si>
  <si>
    <t>MARCELINO</t>
  </si>
  <si>
    <t>BELMONTES</t>
  </si>
  <si>
    <t>YAZMIN</t>
  </si>
  <si>
    <t>ERICA</t>
  </si>
  <si>
    <t>WENDY ESTEFANIA</t>
  </si>
  <si>
    <t>GISELA NALLELI</t>
  </si>
  <si>
    <t>ITZEL GUADALUPE</t>
  </si>
  <si>
    <t>JOSUE GERARDO</t>
  </si>
  <si>
    <t>YURIANA ESTEFANI</t>
  </si>
  <si>
    <t>LESLY ESTEFANY</t>
  </si>
  <si>
    <t>MELANNY JAZMIN</t>
  </si>
  <si>
    <t>SANTIAGO JAVIER</t>
  </si>
  <si>
    <t>ALFONSO EMMANUEL</t>
  </si>
  <si>
    <t>JOSE MARIANO</t>
  </si>
  <si>
    <t>GUADALUPE ELIZABETH</t>
  </si>
  <si>
    <t>ALEXA YAMILE</t>
  </si>
  <si>
    <t>OLIVARES</t>
  </si>
  <si>
    <t>MARIA ABIGAIL</t>
  </si>
  <si>
    <t>MARITZA CRISTINA</t>
  </si>
  <si>
    <t>ANGEL RUBEN</t>
  </si>
  <si>
    <t>CRISTOPHER VALENTINO</t>
  </si>
  <si>
    <t>ALONDRA JOSELIN</t>
  </si>
  <si>
    <t>ESTRELLA JUDITH</t>
  </si>
  <si>
    <t>IAN MIGUEL</t>
  </si>
  <si>
    <t>VALDEZ</t>
  </si>
  <si>
    <t>YARELI GUADALUPE</t>
  </si>
  <si>
    <t>MARIA ELIZABETH</t>
  </si>
  <si>
    <t>GUADALUPE ANAHI</t>
  </si>
  <si>
    <t>ANGEL NEFTALI</t>
  </si>
  <si>
    <t>OSCAR JOAQUIN</t>
  </si>
  <si>
    <t>ANAYELI</t>
  </si>
  <si>
    <t>AZUCENA DENISSE</t>
  </si>
  <si>
    <t>EVAN ORLANDO</t>
  </si>
  <si>
    <t>JONATHAN ROSARIO</t>
  </si>
  <si>
    <t>LUZETTE GUADALUPE</t>
  </si>
  <si>
    <t>ADAMARIS MICHELLE</t>
  </si>
  <si>
    <t>VIZCAYA</t>
  </si>
  <si>
    <t>ALONDRA JAQUELINE</t>
  </si>
  <si>
    <t>NANCY NAYELI</t>
  </si>
  <si>
    <t>VERONICA YASMIN</t>
  </si>
  <si>
    <t>JONATHAN SALVADOR</t>
  </si>
  <si>
    <t>JONATHAN RAMIRO</t>
  </si>
  <si>
    <t>PERLA TATIANA</t>
  </si>
  <si>
    <t>LUIS ARMANDO</t>
  </si>
  <si>
    <t>JEYDY ANARELA</t>
  </si>
  <si>
    <t>JUAN IGNACIO</t>
  </si>
  <si>
    <t>EDER EMILIANO</t>
  </si>
  <si>
    <t>LUZ GUADALUPE</t>
  </si>
  <si>
    <t>CECILIA YANETH</t>
  </si>
  <si>
    <t>OSCAR DANIEL</t>
  </si>
  <si>
    <t>CESAR EDUARDO</t>
  </si>
  <si>
    <t>JULIETA NATALY</t>
  </si>
  <si>
    <t>OSCAR MANUEL</t>
  </si>
  <si>
    <t>ANETT LEILANY</t>
  </si>
  <si>
    <t>ANDREA MARELY</t>
  </si>
  <si>
    <t>EDGAR JOEL</t>
  </si>
  <si>
    <t>HERNNADEZ</t>
  </si>
  <si>
    <t>CAMILA GISELLE</t>
  </si>
  <si>
    <t>JAIME ALFREDO</t>
  </si>
  <si>
    <t>JUAN GAEL</t>
  </si>
  <si>
    <t>CANDELARIO</t>
  </si>
  <si>
    <t>MILAGROS ALEXIA</t>
  </si>
  <si>
    <t>ERICK EMILIANO</t>
  </si>
  <si>
    <t>TANIA PAMELA</t>
  </si>
  <si>
    <t>YARETZI ITZEL</t>
  </si>
  <si>
    <t>MARIA YULIZA</t>
  </si>
  <si>
    <t>ALEXA NICOL</t>
  </si>
  <si>
    <t>ALAN EMANUEL</t>
  </si>
  <si>
    <t>BANEGAS</t>
  </si>
  <si>
    <t>EMILIO</t>
  </si>
  <si>
    <t>GERALDINE</t>
  </si>
  <si>
    <t>MELISSA ANAHI</t>
  </si>
  <si>
    <t>CORREA</t>
  </si>
  <si>
    <t>ARIANA ELIZABETH</t>
  </si>
  <si>
    <t>KIMBERLY ARLET</t>
  </si>
  <si>
    <t>TANIA</t>
  </si>
  <si>
    <t>MONTANTE</t>
  </si>
  <si>
    <t>REGINA</t>
  </si>
  <si>
    <t>INGRID MAYTE</t>
  </si>
  <si>
    <t>PORTUGAL</t>
  </si>
  <si>
    <t>SUSANA GUADALUPE</t>
  </si>
  <si>
    <t>SAMANTHA MICHELL</t>
  </si>
  <si>
    <t>VEGA</t>
  </si>
  <si>
    <t>FELICIA ISABEL</t>
  </si>
  <si>
    <t>CAPUCHINO</t>
  </si>
  <si>
    <t>ANGELA</t>
  </si>
  <si>
    <t>JADE</t>
  </si>
  <si>
    <t>JUAN BAUTISTA</t>
  </si>
  <si>
    <t>IRANI</t>
  </si>
  <si>
    <t>HAYLEY MADELINE</t>
  </si>
  <si>
    <t>CLETO</t>
  </si>
  <si>
    <t>DIANA YAZMIN</t>
  </si>
  <si>
    <t>ISAIAS GUADALUPE</t>
  </si>
  <si>
    <t>MELANI GUADALUPE</t>
  </si>
  <si>
    <t>SUSTAYTA</t>
  </si>
  <si>
    <t>DIANA MICHELLE</t>
  </si>
  <si>
    <t>EMMANUEL DE JESUS</t>
  </si>
  <si>
    <t>EVELYN</t>
  </si>
  <si>
    <t>MEDELLIN</t>
  </si>
  <si>
    <t>SAIRA ZULEMA</t>
  </si>
  <si>
    <t>MIGUEL</t>
  </si>
  <si>
    <t>JUAN ANTONIO</t>
  </si>
  <si>
    <t>YAHIR</t>
  </si>
  <si>
    <t>EDWIN MANUEL</t>
  </si>
  <si>
    <t>HORTA</t>
  </si>
  <si>
    <t>BRISA JAZMIN</t>
  </si>
  <si>
    <t>EMILY DE LA LUZ</t>
  </si>
  <si>
    <t>AMAYA</t>
  </si>
  <si>
    <t>MORUA</t>
  </si>
  <si>
    <t>ITZEL CORINA</t>
  </si>
  <si>
    <t>KARINA MARLIN</t>
  </si>
  <si>
    <t>AXLI JAZMIN</t>
  </si>
  <si>
    <t>GENESIS DE JESUS</t>
  </si>
  <si>
    <t>CARLOS</t>
  </si>
  <si>
    <t>CARLA MARISOL</t>
  </si>
  <si>
    <t>LESLIE</t>
  </si>
  <si>
    <t>LUCERO MONTZERRAT</t>
  </si>
  <si>
    <t>SUSTAITA</t>
  </si>
  <si>
    <t>LUZ ALEJANDRA</t>
  </si>
  <si>
    <t>JIMENA ESMERALDA</t>
  </si>
  <si>
    <t>ALEJANDRA</t>
  </si>
  <si>
    <t>LUZ EDUARDO</t>
  </si>
  <si>
    <t>HECTOR ISAI</t>
  </si>
  <si>
    <t>LEONEL</t>
  </si>
  <si>
    <t>MOISES</t>
  </si>
  <si>
    <t>IAN ISAAC</t>
  </si>
  <si>
    <t>MELANIE ELIZABETH</t>
  </si>
  <si>
    <t>ANA PAULA</t>
  </si>
  <si>
    <t>PALOMO</t>
  </si>
  <si>
    <t>CRUZ RAMON</t>
  </si>
  <si>
    <t>EDDER GUADALUPE</t>
  </si>
  <si>
    <t>MELANIE VALENTINA</t>
  </si>
  <si>
    <t>NOHEMI MARLEN</t>
  </si>
  <si>
    <t>JULIANA NOEMI</t>
  </si>
  <si>
    <t>CRISTAL SARAI</t>
  </si>
  <si>
    <t>EVELYN JANETH</t>
  </si>
  <si>
    <t>ALAN AKSEL</t>
  </si>
  <si>
    <t>VINAJA</t>
  </si>
  <si>
    <t>WENDY MARIANA</t>
  </si>
  <si>
    <t>PALOMA</t>
  </si>
  <si>
    <t>LUZ ABRAHAM</t>
  </si>
  <si>
    <t>MARIA CITLALI</t>
  </si>
  <si>
    <t>BRISA ALEJANDRA</t>
  </si>
  <si>
    <t>RODOLFO</t>
  </si>
  <si>
    <t>LAURA FERNANDA</t>
  </si>
  <si>
    <t>PADILLA</t>
  </si>
  <si>
    <t>DIANA JOSELYN</t>
  </si>
  <si>
    <t>ANGELITA DE JESUS</t>
  </si>
  <si>
    <t>PAULA DE JESUS</t>
  </si>
  <si>
    <t>SALDAÑA</t>
  </si>
  <si>
    <t>VIANNEY GUADALUPE</t>
  </si>
  <si>
    <t>JORGE</t>
  </si>
  <si>
    <t>ISAAC GUADALUPE</t>
  </si>
  <si>
    <t>DOMINGO ISAAC</t>
  </si>
  <si>
    <t>IRENE</t>
  </si>
  <si>
    <t>EVELYN MELISA</t>
  </si>
  <si>
    <t>MICHELLE YOSELIN</t>
  </si>
  <si>
    <t>FONSECA</t>
  </si>
  <si>
    <t>DAVID EMMANUEL</t>
  </si>
  <si>
    <t>TANIA MIRELY</t>
  </si>
  <si>
    <t>DAVILA</t>
  </si>
  <si>
    <t>REGINA DARLENE</t>
  </si>
  <si>
    <t>ISABELA</t>
  </si>
  <si>
    <t>VANIA CAMILA</t>
  </si>
  <si>
    <t>IAN TADEO</t>
  </si>
  <si>
    <t>ANGEL YAEL</t>
  </si>
  <si>
    <t>JHONATAN ULICES</t>
  </si>
  <si>
    <t>ARVIZO</t>
  </si>
  <si>
    <t>AXEL VALENTIN</t>
  </si>
  <si>
    <t>ARVIZU</t>
  </si>
  <si>
    <t>DIOSYLINDA</t>
  </si>
  <si>
    <t>DARIO ALEXANDER</t>
  </si>
  <si>
    <t>LUZ MARLENE</t>
  </si>
  <si>
    <t>NANCY ALEJANDRA</t>
  </si>
  <si>
    <t>PERLA GUADALUPE</t>
  </si>
  <si>
    <t>EMILY NATALIA</t>
  </si>
  <si>
    <t>OSCAR DOMINGO</t>
  </si>
  <si>
    <t>LARRY</t>
  </si>
  <si>
    <t>MAGALI</t>
  </si>
  <si>
    <t>ALEXIS DE JESUS</t>
  </si>
  <si>
    <t>NOEMI ALEXA</t>
  </si>
  <si>
    <t>VALERIA MARIA</t>
  </si>
  <si>
    <t>ISABELLA</t>
  </si>
  <si>
    <t>JUAN KAROL</t>
  </si>
  <si>
    <t>MARINA</t>
  </si>
  <si>
    <t>SANTA LEONOR</t>
  </si>
  <si>
    <t>JOCELYN YAMILET</t>
  </si>
  <si>
    <t>BARRON</t>
  </si>
  <si>
    <t>TANIA AILEN</t>
  </si>
  <si>
    <t>GUADALUPE YOSELIN</t>
  </si>
  <si>
    <t>EVELIN YESSENIA</t>
  </si>
  <si>
    <t>JAIME</t>
  </si>
  <si>
    <t>FERNANDO MOISES</t>
  </si>
  <si>
    <t>FRANCISCO DANIEL</t>
  </si>
  <si>
    <t>GONZALO</t>
  </si>
  <si>
    <t>NOE DE JESUS</t>
  </si>
  <si>
    <t>JAIRO SAUL</t>
  </si>
  <si>
    <t>JORGE AURELIO</t>
  </si>
  <si>
    <t>GUADALUPE MONSERRATH</t>
  </si>
  <si>
    <t>ITZEL</t>
  </si>
  <si>
    <t>ARACELI</t>
  </si>
  <si>
    <t>MONICA</t>
  </si>
  <si>
    <t>MARIANA LIZBETH</t>
  </si>
  <si>
    <t>LUZ DANIELA</t>
  </si>
  <si>
    <t>NOE ANTONIO</t>
  </si>
  <si>
    <t>JUAN JAIME</t>
  </si>
  <si>
    <t>JOSE JULIAN</t>
  </si>
  <si>
    <t>LUZ NAYELI</t>
  </si>
  <si>
    <t>VIOLETA ESTEFANIA</t>
  </si>
  <si>
    <t>GUMARO</t>
  </si>
  <si>
    <t>XIMENA JOCELYN</t>
  </si>
  <si>
    <t>ARELI</t>
  </si>
  <si>
    <t>JOE BENJAMIN</t>
  </si>
  <si>
    <t>TANIA MAITE</t>
  </si>
  <si>
    <t>DENISSE</t>
  </si>
  <si>
    <t>FRANCISCO GAEL</t>
  </si>
  <si>
    <t>CALIXTRO</t>
  </si>
  <si>
    <t>YETSYE JANEL</t>
  </si>
  <si>
    <t>ISMAEL</t>
  </si>
  <si>
    <t>GERMAN</t>
  </si>
  <si>
    <t>OSWALDO</t>
  </si>
  <si>
    <t>JESUS LIONEL</t>
  </si>
  <si>
    <t>LLAMAS</t>
  </si>
  <si>
    <t>MARIA NATALY</t>
  </si>
  <si>
    <t>ALONDRA</t>
  </si>
  <si>
    <t>LIDIA GUADALUPE</t>
  </si>
  <si>
    <t>BELINDA</t>
  </si>
  <si>
    <t>MIGUEL EDUARDO</t>
  </si>
  <si>
    <t>AXEL JAVIER</t>
  </si>
  <si>
    <t>HEIDI YASMIN</t>
  </si>
  <si>
    <t>FATIMA GUADALUPE</t>
  </si>
  <si>
    <t>BARRIOS</t>
  </si>
  <si>
    <t>CRISTIAN ALEJANDRO</t>
  </si>
  <si>
    <t>BOLAÑOS</t>
  </si>
  <si>
    <t>GABINO</t>
  </si>
  <si>
    <t>ALISON</t>
  </si>
  <si>
    <t>ALEXANDER GUADALUPE</t>
  </si>
  <si>
    <t>DAMIAN GUADALUPE</t>
  </si>
  <si>
    <t>KENYA GUADALUPE</t>
  </si>
  <si>
    <t>MELANY BEATRIZ</t>
  </si>
  <si>
    <t>ARAUJO</t>
  </si>
  <si>
    <t>MONICA ARELI</t>
  </si>
  <si>
    <t>OSCAR JAVIER</t>
  </si>
  <si>
    <t>VICTOR MANUEL</t>
  </si>
  <si>
    <t>JUDITH</t>
  </si>
  <si>
    <t>LEONARDO DANIEL</t>
  </si>
  <si>
    <t>JESUS ISRAEL</t>
  </si>
  <si>
    <t>OSCAR JOVANY</t>
  </si>
  <si>
    <t>TANIA ALEXIA</t>
  </si>
  <si>
    <t>CLAUDIA NOEMI</t>
  </si>
  <si>
    <t>OSCAR RENE</t>
  </si>
  <si>
    <t>HUGO</t>
  </si>
  <si>
    <t>GUSTAVO</t>
  </si>
  <si>
    <t>MICHAEL DANIEL</t>
  </si>
  <si>
    <t>CARLOS EDUARDO</t>
  </si>
  <si>
    <t>FATIMA DEL CARMEN</t>
  </si>
  <si>
    <t>MARIA ISABEL</t>
  </si>
  <si>
    <t>CECILIA GUADALUPE</t>
  </si>
  <si>
    <t>ESTEBAN</t>
  </si>
  <si>
    <t>LUZ ANDREA</t>
  </si>
  <si>
    <t>ALEXA MARIA</t>
  </si>
  <si>
    <t>BRAYAN MIGUEL</t>
  </si>
  <si>
    <t>ANGEL ELEAZAR</t>
  </si>
  <si>
    <t>FABRICIO LEONEL</t>
  </si>
  <si>
    <t>AILYN GUADALUPE</t>
  </si>
  <si>
    <t>IVONNE VIRIDIANA</t>
  </si>
  <si>
    <t>ANGEL ANTONIO</t>
  </si>
  <si>
    <t>ISABELLA PAOLA</t>
  </si>
  <si>
    <t>JOSE OSWALDO</t>
  </si>
  <si>
    <t>ERICK DANIEL</t>
  </si>
  <si>
    <t>IGNACIO YAEL</t>
  </si>
  <si>
    <t>ALISON YESSENIA</t>
  </si>
  <si>
    <t>ALAN HUMBERTO</t>
  </si>
  <si>
    <t>LUCERO SARAHI</t>
  </si>
  <si>
    <t>YIREL GUADALUPE</t>
  </si>
  <si>
    <t>CRISTOBAL</t>
  </si>
  <si>
    <t>JOSE LIONEL</t>
  </si>
  <si>
    <t>ANGEL DARIO</t>
  </si>
  <si>
    <t>MARIA ESMERALDA</t>
  </si>
  <si>
    <t>DANIELA GUADALUPE</t>
  </si>
  <si>
    <t>ERIKA PAULINA</t>
  </si>
  <si>
    <t>HUGO ABRAHAM</t>
  </si>
  <si>
    <t>LILIANA DIANEY</t>
  </si>
  <si>
    <t>JESUS ADAN</t>
  </si>
  <si>
    <t>RAFAEL MAXIMILIANO</t>
  </si>
  <si>
    <t>JESUS EDUARDO</t>
  </si>
  <si>
    <t>MANUEL ANTONIO</t>
  </si>
  <si>
    <t>JUAN DAVID</t>
  </si>
  <si>
    <t>MARIANA ELIZABETH</t>
  </si>
  <si>
    <t>VALENTINA MICHEL</t>
  </si>
  <si>
    <t>HUGO MIGUEL</t>
  </si>
  <si>
    <t>CECILIA ITZEL</t>
  </si>
  <si>
    <t>EMILIO GAEL</t>
  </si>
  <si>
    <t>RIVERA</t>
  </si>
  <si>
    <t>ARRONA</t>
  </si>
  <si>
    <t>CAMILA IRAZU</t>
  </si>
  <si>
    <t>ERICK SANTIAGO</t>
  </si>
  <si>
    <t>CORNEJO</t>
  </si>
  <si>
    <t>YAFET</t>
  </si>
  <si>
    <t>DEISY ARLETH</t>
  </si>
  <si>
    <t>KENIA JUANITA</t>
  </si>
  <si>
    <t>ERICK JOSE</t>
  </si>
  <si>
    <t>FERNANDA</t>
  </si>
  <si>
    <t>DIANA ALINE</t>
  </si>
  <si>
    <t>ARGOTE</t>
  </si>
  <si>
    <t>JOSUE ESTEBAN</t>
  </si>
  <si>
    <t>YAZMIN GUADALUPE</t>
  </si>
  <si>
    <t>DORIAN GUADALUPE</t>
  </si>
  <si>
    <t>DE LA ROSA</t>
  </si>
  <si>
    <t>BYRON JESUS</t>
  </si>
  <si>
    <t>MONICA LARISA</t>
  </si>
  <si>
    <t>CRISTIAN URIEL</t>
  </si>
  <si>
    <t>GABRIEL</t>
  </si>
  <si>
    <t>MARITZA</t>
  </si>
  <si>
    <t>ANTONIA</t>
  </si>
  <si>
    <t>ROSALIO</t>
  </si>
  <si>
    <t>PEDRO JOSUE</t>
  </si>
  <si>
    <t>ZURIEL</t>
  </si>
  <si>
    <t>JOSE ENRIQUE</t>
  </si>
  <si>
    <t>TADEO SEBASTIAN</t>
  </si>
  <si>
    <t>FERNANDO DAVID</t>
  </si>
  <si>
    <t>ARELY DE JESUS</t>
  </si>
  <si>
    <t>VICTOR JESUS</t>
  </si>
  <si>
    <t>HERIBERTO</t>
  </si>
  <si>
    <t>LITZI DARIANA</t>
  </si>
  <si>
    <t>YULIANA</t>
  </si>
  <si>
    <t>JOSHUA ENRIQUE</t>
  </si>
  <si>
    <t>YAHEL DARIO</t>
  </si>
  <si>
    <t>YESSENIA</t>
  </si>
  <si>
    <t>JIMENA FERNANDA</t>
  </si>
  <si>
    <t>RICARDO JESUS</t>
  </si>
  <si>
    <t>BENEGAS</t>
  </si>
  <si>
    <t>JOSE MAURICIO</t>
  </si>
  <si>
    <t>SARA YOHANA</t>
  </si>
  <si>
    <t>FATIMA VALENTINA</t>
  </si>
  <si>
    <t>ARIANA DENISSE</t>
  </si>
  <si>
    <t>MARIA BEATRIZ</t>
  </si>
  <si>
    <t>BRIANA ITZEL</t>
  </si>
  <si>
    <t>MONICO AGUSTIN</t>
  </si>
  <si>
    <t>YUNUEN ITZAE</t>
  </si>
  <si>
    <t>BERNAL</t>
  </si>
  <si>
    <t>DIEGO SERVANDO</t>
  </si>
  <si>
    <t>JUANA MARIA</t>
  </si>
  <si>
    <t>EDSON ISRAEL</t>
  </si>
  <si>
    <t>RUBEN ISAAC</t>
  </si>
  <si>
    <t>EDGAR OMAR</t>
  </si>
  <si>
    <t>FERNANDO MANUEL</t>
  </si>
  <si>
    <t>JOSE JESUS</t>
  </si>
  <si>
    <t>ERICK RAMIRO</t>
  </si>
  <si>
    <t>NOE LEONARDO</t>
  </si>
  <si>
    <t>PERLA DANIELA</t>
  </si>
  <si>
    <t>MICHELLE ALEJANDRA</t>
  </si>
  <si>
    <t>URIEL ANTONIO</t>
  </si>
  <si>
    <t>DARIANA</t>
  </si>
  <si>
    <t>JACK ANTONY</t>
  </si>
  <si>
    <t>KAREN GUADALUPE</t>
  </si>
  <si>
    <t>AXEL ARAEL</t>
  </si>
  <si>
    <t>CACERES</t>
  </si>
  <si>
    <t>ROSA MARIA</t>
  </si>
  <si>
    <t>CARLA YESSICA</t>
  </si>
  <si>
    <t>MANZANO</t>
  </si>
  <si>
    <t>CARLOS RAUL</t>
  </si>
  <si>
    <t xml:space="preserve">CARRANZA </t>
  </si>
  <si>
    <t>JOSE FERMIN</t>
  </si>
  <si>
    <t>VIANEY GUADALUPE</t>
  </si>
  <si>
    <t>KRISTEL YOSELIN</t>
  </si>
  <si>
    <t>ESTHEFANIA</t>
  </si>
  <si>
    <t>VALENTINA GUADALUPE</t>
  </si>
  <si>
    <t>NELSY YAMILETH</t>
  </si>
  <si>
    <t>YETZANI</t>
  </si>
  <si>
    <t>KEVIN</t>
  </si>
  <si>
    <t>VIRIDIANA</t>
  </si>
  <si>
    <t xml:space="preserve">DE LA O </t>
  </si>
  <si>
    <t>JUAN DE DIOS</t>
  </si>
  <si>
    <t>ALAN JOSE</t>
  </si>
  <si>
    <t>EDWIN ALEXIS</t>
  </si>
  <si>
    <t>JOSE IVAN</t>
  </si>
  <si>
    <t>GAEL BERNARDO</t>
  </si>
  <si>
    <t>SANTIAGO GUADALUPE</t>
  </si>
  <si>
    <t xml:space="preserve">CRISTOPHER  </t>
  </si>
  <si>
    <t>JONATHAN JOSUE</t>
  </si>
  <si>
    <t>CARMEN ELENA</t>
  </si>
  <si>
    <t>MANUEL GUADALUPE</t>
  </si>
  <si>
    <t>ROCIO</t>
  </si>
  <si>
    <t>ARMANDO</t>
  </si>
  <si>
    <t>OSCAR JAIME</t>
  </si>
  <si>
    <t>YANELI GUADALUPE</t>
  </si>
  <si>
    <t>JOSE AURELIO</t>
  </si>
  <si>
    <t>LESLY MARISOL</t>
  </si>
  <si>
    <t xml:space="preserve">FLORES </t>
  </si>
  <si>
    <t>BRISEIDA</t>
  </si>
  <si>
    <t>JASON</t>
  </si>
  <si>
    <t>JOSUE SAID</t>
  </si>
  <si>
    <t>SAIRA YASMIN</t>
  </si>
  <si>
    <t>SELENE</t>
  </si>
  <si>
    <t>CARLOS CRISTOBAL</t>
  </si>
  <si>
    <t>EMILY VANESSA</t>
  </si>
  <si>
    <t>EMILY LARITZA</t>
  </si>
  <si>
    <t>MARIA YARELI</t>
  </si>
  <si>
    <t>JUAN HUMBERTO</t>
  </si>
  <si>
    <t>ERNESTO JAVIER</t>
  </si>
  <si>
    <t>MARLENE</t>
  </si>
  <si>
    <t>SARAI</t>
  </si>
  <si>
    <t>MANUELA MONSERRAT</t>
  </si>
  <si>
    <t xml:space="preserve"> LUCIO</t>
  </si>
  <si>
    <t>LUIS OCTAVIO</t>
  </si>
  <si>
    <t>DE LAO</t>
  </si>
  <si>
    <t>PERLA BERENICE</t>
  </si>
  <si>
    <t>OSCAR GABRIEL</t>
  </si>
  <si>
    <t>JOSE ALFREDO</t>
  </si>
  <si>
    <t>AXEL JOSUE</t>
  </si>
  <si>
    <t>JOSE TOMAS</t>
  </si>
  <si>
    <t>MARIA ESTEFANIA</t>
  </si>
  <si>
    <t>KEVIN MIGUEL</t>
  </si>
  <si>
    <t>ELIAS</t>
  </si>
  <si>
    <t>ARTERO</t>
  </si>
  <si>
    <t>AYESTAS</t>
  </si>
  <si>
    <t>CAMPUZANO</t>
  </si>
  <si>
    <t>CEPEDA</t>
  </si>
  <si>
    <t>LIZBETH ANAHI</t>
  </si>
  <si>
    <t>LEADY</t>
  </si>
  <si>
    <t>ARRIAGA</t>
  </si>
  <si>
    <t>MONICA ESTEFANIA</t>
  </si>
  <si>
    <t>CISNEROS</t>
  </si>
  <si>
    <t>LUIS ALEXIS</t>
  </si>
  <si>
    <t>EVELYN  JIMENA</t>
  </si>
  <si>
    <t>ANA GUADALUPE</t>
  </si>
  <si>
    <t>MARTIN ALEJANDRO</t>
  </si>
  <si>
    <t>MARICRUZ</t>
  </si>
  <si>
    <t>IAN</t>
  </si>
  <si>
    <t>EDGAR ANTONIO</t>
  </si>
  <si>
    <t>EDGAR GAEL</t>
  </si>
  <si>
    <t>NOELIA GUADALUPE</t>
  </si>
  <si>
    <t>YURIDIA</t>
  </si>
  <si>
    <t xml:space="preserve">CORONA </t>
  </si>
  <si>
    <t xml:space="preserve">OMAR  </t>
  </si>
  <si>
    <t>DIEGO ALEJANDRO</t>
  </si>
  <si>
    <t>ANGEL ULISES</t>
  </si>
  <si>
    <t>IVONNE VALENTINA</t>
  </si>
  <si>
    <t>ARYANA LIZETH</t>
  </si>
  <si>
    <t>CORONOA</t>
  </si>
  <si>
    <t>CARLA DENISSE</t>
  </si>
  <si>
    <t>MAYA GENESIS</t>
  </si>
  <si>
    <t>GUADALUPE VIANEY</t>
  </si>
  <si>
    <t>FRANCISCO GUADALUPE</t>
  </si>
  <si>
    <t>ARIAN CITLALLI</t>
  </si>
  <si>
    <t xml:space="preserve">PAUL </t>
  </si>
  <si>
    <t xml:space="preserve">JAIME </t>
  </si>
  <si>
    <t>PRIMITIVO</t>
  </si>
  <si>
    <t>JUNIOR</t>
  </si>
  <si>
    <t>EFRAIN</t>
  </si>
  <si>
    <t>MEDOZA</t>
  </si>
  <si>
    <t>JARED</t>
  </si>
  <si>
    <t>CHRISTIAN CRUZ</t>
  </si>
  <si>
    <t>JAZMIN ALEJANDRA</t>
  </si>
  <si>
    <t>LIGA</t>
  </si>
  <si>
    <t>DEISSY LORETO</t>
  </si>
  <si>
    <t>YANET ARELI</t>
  </si>
  <si>
    <t>DIONICIO</t>
  </si>
  <si>
    <t>ALAN DANIEL</t>
  </si>
  <si>
    <t>ARELY CECILIA</t>
  </si>
  <si>
    <t>KAREN</t>
  </si>
  <si>
    <t>BEATRIZ ALEXA</t>
  </si>
  <si>
    <t>GUADALUPE DAYANA</t>
  </si>
  <si>
    <t>JOSE TRINIDAD</t>
  </si>
  <si>
    <t>JOSELYN SAMANTA</t>
  </si>
  <si>
    <t>GARZA</t>
  </si>
  <si>
    <t>ALFREDO</t>
  </si>
  <si>
    <t>JOSE MEDINO</t>
  </si>
  <si>
    <t>MIGUEL ARMANDO</t>
  </si>
  <si>
    <t>PERLA ALEJANDRA</t>
  </si>
  <si>
    <t xml:space="preserve">RODRIGUEZ </t>
  </si>
  <si>
    <t>ALEXANDRO</t>
  </si>
  <si>
    <t xml:space="preserve">ALONDRA  </t>
  </si>
  <si>
    <t>HECTOR LUCIANO</t>
  </si>
  <si>
    <t>ISABELA MARICRUZ</t>
  </si>
  <si>
    <t>FRANCISCO SANTIAGO</t>
  </si>
  <si>
    <t xml:space="preserve">ANAHI  </t>
  </si>
  <si>
    <t>EDITH ARACELI</t>
  </si>
  <si>
    <t>CANDELARIA</t>
  </si>
  <si>
    <t xml:space="preserve">SOLANO </t>
  </si>
  <si>
    <t>REYNALDO</t>
  </si>
  <si>
    <t>ABRIL NAOMI</t>
  </si>
  <si>
    <t>ELENI LIVANA</t>
  </si>
  <si>
    <t>JENIFER DAHANI</t>
  </si>
  <si>
    <t>VEGAS</t>
  </si>
  <si>
    <t>ANGY AMAIRANI</t>
  </si>
  <si>
    <t xml:space="preserve">SANCHEZ </t>
  </si>
  <si>
    <t>BETSABE GUADALUPE</t>
  </si>
  <si>
    <t>JORGE ANTONIO</t>
  </si>
  <si>
    <t xml:space="preserve">SALAZAR </t>
  </si>
  <si>
    <t>LAURA DENISSE</t>
  </si>
  <si>
    <t>TANIA GUADALUPE</t>
  </si>
  <si>
    <t>MUÑIS</t>
  </si>
  <si>
    <t>MARCO</t>
  </si>
  <si>
    <t>LUIS ALFREDO</t>
  </si>
  <si>
    <t>ALAN ANTHONY</t>
  </si>
  <si>
    <t>JOSE ALFONSO</t>
  </si>
  <si>
    <t xml:space="preserve">BARRIENTOS </t>
  </si>
  <si>
    <t>MAGALI PAOLA</t>
  </si>
  <si>
    <t>EDUARDO ALEXANDER</t>
  </si>
  <si>
    <t>HEIDI AYLEEN</t>
  </si>
  <si>
    <t>ALERI</t>
  </si>
  <si>
    <t>ORLANDO JAVIERN</t>
  </si>
  <si>
    <t>RICARDO ALEXANDER</t>
  </si>
  <si>
    <t>JESUS ARTURO</t>
  </si>
  <si>
    <t>URIEL</t>
  </si>
  <si>
    <t xml:space="preserve">PEREZ </t>
  </si>
  <si>
    <t>CRISTOBAL ALONSO</t>
  </si>
  <si>
    <t>DANNA MONSERRAT</t>
  </si>
  <si>
    <t>DIEGO JESSAM</t>
  </si>
  <si>
    <t>QUIROGA</t>
  </si>
  <si>
    <t>KARLA DENISSE</t>
  </si>
  <si>
    <t>BRANDON RAMON</t>
  </si>
  <si>
    <t>CESAR DAVID</t>
  </si>
  <si>
    <t xml:space="preserve">MARTINEZ </t>
  </si>
  <si>
    <t>ALEXIS EDUARDO</t>
  </si>
  <si>
    <t xml:space="preserve">RIVERA </t>
  </si>
  <si>
    <t>VANESSA CAMILA</t>
  </si>
  <si>
    <t>BRAVO</t>
  </si>
  <si>
    <t>DEL ANGEL</t>
  </si>
  <si>
    <t>BERENICE GUADALUPE</t>
  </si>
  <si>
    <t>DEISY SARAI</t>
  </si>
  <si>
    <t>ALEJANDRO DANIEL</t>
  </si>
  <si>
    <t>BRIANA MARLENI</t>
  </si>
  <si>
    <t>ALAN ALEXIS</t>
  </si>
  <si>
    <t>LUIS EDUARDO</t>
  </si>
  <si>
    <t>MARIA DEL CARMEN</t>
  </si>
  <si>
    <t>MARIA ERICA</t>
  </si>
  <si>
    <t>CRISTIAN DE LA LUZ</t>
  </si>
  <si>
    <t>MANUELA DEL ROCIO</t>
  </si>
  <si>
    <t>YENIFER GUADALUPE</t>
  </si>
  <si>
    <t>DAVID GUADALUPE</t>
  </si>
  <si>
    <t>MARIA KAREN</t>
  </si>
  <si>
    <t>OCTABIO ISRAEL</t>
  </si>
  <si>
    <t>BRIANA MARIA</t>
  </si>
  <si>
    <t>CARELI</t>
  </si>
  <si>
    <t>VIANNEY</t>
  </si>
  <si>
    <t>FABIOLA</t>
  </si>
  <si>
    <t>JUAN BOSCO</t>
  </si>
  <si>
    <t>BRANDON ALEXIS</t>
  </si>
  <si>
    <t>MARCOS ISRAEL</t>
  </si>
  <si>
    <t xml:space="preserve">ROMERO </t>
  </si>
  <si>
    <t>JUAN ADRIAN</t>
  </si>
  <si>
    <t>BRALLAM EMMANUEL</t>
  </si>
  <si>
    <t>ALAN EVERARDO</t>
  </si>
  <si>
    <t>JESUS ALEXIS</t>
  </si>
  <si>
    <t>SAIRA JUDITH</t>
  </si>
  <si>
    <t>GISSELA MALENY</t>
  </si>
  <si>
    <t xml:space="preserve">ZUÑIGA </t>
  </si>
  <si>
    <t>BRALLAN DE JESUS</t>
  </si>
  <si>
    <t>THIAGO MATIAS</t>
  </si>
  <si>
    <t xml:space="preserve">JUAREZ </t>
  </si>
  <si>
    <t>MIRIAM GUADALUPE</t>
  </si>
  <si>
    <t>MARIA VICTORIA</t>
  </si>
  <si>
    <t>YAEL</t>
  </si>
  <si>
    <t>ITZEL YAQUELIN</t>
  </si>
  <si>
    <t>AMAIRANI GUADALUPE</t>
  </si>
  <si>
    <t xml:space="preserve">SEGURA </t>
  </si>
  <si>
    <t>ALAN GAEL</t>
  </si>
  <si>
    <t>GALICIA</t>
  </si>
  <si>
    <t>OMAR ALEXANDER</t>
  </si>
  <si>
    <t>IVAN ALEJANDRO</t>
  </si>
  <si>
    <t>JOSE JUAN</t>
  </si>
  <si>
    <t xml:space="preserve">CASTILLO </t>
  </si>
  <si>
    <t>CEBRIAN</t>
  </si>
  <si>
    <t>DENIS</t>
  </si>
  <si>
    <t>SANJUANA ITZEL</t>
  </si>
  <si>
    <t>DAYANA MARLEN</t>
  </si>
  <si>
    <t>CARMEN YESSENIA</t>
  </si>
  <si>
    <t>GLORIA JAQUELIN</t>
  </si>
  <si>
    <t>DAIRO JAZIEL</t>
  </si>
  <si>
    <t>MATEO GUADALUPE</t>
  </si>
  <si>
    <t>ALDO JOSUE</t>
  </si>
  <si>
    <t>MARIA LIZETH</t>
  </si>
  <si>
    <t>REGINA DEL REFUGIO</t>
  </si>
  <si>
    <t xml:space="preserve">GARCIA </t>
  </si>
  <si>
    <t>BRAYAN URIEL</t>
  </si>
  <si>
    <t>CINTHIA PAMELA</t>
  </si>
  <si>
    <t>GOVEA</t>
  </si>
  <si>
    <t>ANGEL ADOLFO</t>
  </si>
  <si>
    <t>MARIANA PATRICIA</t>
  </si>
  <si>
    <t>GUILLEN</t>
  </si>
  <si>
    <t>X</t>
  </si>
  <si>
    <t xml:space="preserve">HERRERA </t>
  </si>
  <si>
    <t>MAITE SARAI</t>
  </si>
  <si>
    <t>YEIMMY GUADALUPE</t>
  </si>
  <si>
    <t>ALEXA GUADALUPE</t>
  </si>
  <si>
    <t>TERESA DE JESUS</t>
  </si>
  <si>
    <t>OSCAR RONALDO</t>
  </si>
  <si>
    <t>SANDRA MARIELA</t>
  </si>
  <si>
    <t>ABUNDIZ</t>
  </si>
  <si>
    <t>ERIK</t>
  </si>
  <si>
    <t>MELISA</t>
  </si>
  <si>
    <t>ANA GABRIELA</t>
  </si>
  <si>
    <t>EDHER GAHEL</t>
  </si>
  <si>
    <t>MIRYAM JACQUELINE</t>
  </si>
  <si>
    <t>ALMA ROSA</t>
  </si>
  <si>
    <t>COLUNGA</t>
  </si>
  <si>
    <t>SOFIA</t>
  </si>
  <si>
    <t>BADILLO</t>
  </si>
  <si>
    <t>SONIA DENISE</t>
  </si>
  <si>
    <t>CINTIA YOSELIN</t>
  </si>
  <si>
    <t>MARIA LUCIA</t>
  </si>
  <si>
    <t>GALINDO</t>
  </si>
  <si>
    <t>AMAIRANI FRANCISCA</t>
  </si>
  <si>
    <t>CLAUDIA GUADALUPE</t>
  </si>
  <si>
    <t>MARCELA  GUADALUPE</t>
  </si>
  <si>
    <t>MARIA KARLA</t>
  </si>
  <si>
    <t>ALEX ADAN</t>
  </si>
  <si>
    <t>INGRID CONSUELO</t>
  </si>
  <si>
    <t>JOSE ALONSO</t>
  </si>
  <si>
    <t>NORMA YANIRA</t>
  </si>
  <si>
    <t>VALENTINA YANILEN</t>
  </si>
  <si>
    <t>CAMILA VIANEY</t>
  </si>
  <si>
    <t>NATHALIA</t>
  </si>
  <si>
    <t>CONSUELO ABIGAIL</t>
  </si>
  <si>
    <t>DAVID DANIEL</t>
  </si>
  <si>
    <t>CLAUDIA YOSELIN</t>
  </si>
  <si>
    <t>ELIGIO</t>
  </si>
  <si>
    <t>MARIO ALBERTO</t>
  </si>
  <si>
    <t>CLAUDIA YANET</t>
  </si>
  <si>
    <t xml:space="preserve">ROCHA </t>
  </si>
  <si>
    <t>JOSE MATEO</t>
  </si>
  <si>
    <t>NATALIA</t>
  </si>
  <si>
    <t>JOSEPHAT FERNANDO</t>
  </si>
  <si>
    <t>ARITHZY</t>
  </si>
  <si>
    <t>JUANA DENNIS</t>
  </si>
  <si>
    <t>KAREN DENISE</t>
  </si>
  <si>
    <t>ANGEL JOSUE</t>
  </si>
  <si>
    <t>ODETH GUADALUPE</t>
  </si>
  <si>
    <t>YESSICA</t>
  </si>
  <si>
    <t>SARAY</t>
  </si>
  <si>
    <t>ANGELES NAOMY</t>
  </si>
  <si>
    <t>EVELYN GUADALUPE</t>
  </si>
  <si>
    <t xml:space="preserve">ROQUE </t>
  </si>
  <si>
    <t xml:space="preserve"> GARCIA</t>
  </si>
  <si>
    <t>OSCAR IVAN</t>
  </si>
  <si>
    <t>WUENDI YOSELIN</t>
  </si>
  <si>
    <t>JESUS SAUL</t>
  </si>
  <si>
    <t>FERNANDA ELIZABETH</t>
  </si>
  <si>
    <t>LUZ ELENA</t>
  </si>
  <si>
    <t>SANDRA LIZBETH</t>
  </si>
  <si>
    <t>BLANCA GUADALUPE</t>
  </si>
  <si>
    <t>ALMA LUCIA</t>
  </si>
  <si>
    <t>NOEMY GUADALUPE</t>
  </si>
  <si>
    <t>JUAN EDUARDO</t>
  </si>
  <si>
    <t>LUZ EVANGELINA</t>
  </si>
  <si>
    <t>JOSE ABEL</t>
  </si>
  <si>
    <t>WENDY YAMILETH</t>
  </si>
  <si>
    <t>JAIME MIGUEL</t>
  </si>
  <si>
    <t>CYNTHIA</t>
  </si>
  <si>
    <t>JESUS OCTAVIO</t>
  </si>
  <si>
    <t>KENIA DE JESUS</t>
  </si>
  <si>
    <t>ARIANA NICOL</t>
  </si>
  <si>
    <t>WENDY LILIANA</t>
  </si>
  <si>
    <t xml:space="preserve">MENDEZ </t>
  </si>
  <si>
    <t>MARIA SHANTAL</t>
  </si>
  <si>
    <t>ANAHI ALEJANDRA</t>
  </si>
  <si>
    <t>ABUNDEZ</t>
  </si>
  <si>
    <t>EDER RAMIRO</t>
  </si>
  <si>
    <t xml:space="preserve">BOLAÑOS </t>
  </si>
  <si>
    <t>ELIDETH GUADALUPE</t>
  </si>
  <si>
    <t>CHAGOYA</t>
  </si>
  <si>
    <t>JAVIER ALONSO</t>
  </si>
  <si>
    <t>ANGELES CRISTEL</t>
  </si>
  <si>
    <t>MUÑOS</t>
  </si>
  <si>
    <t>CESAR MARTIN</t>
  </si>
  <si>
    <t>ANA SOFIA</t>
  </si>
  <si>
    <t xml:space="preserve">CHAGOYA </t>
  </si>
  <si>
    <t>ROSA ESTELA</t>
  </si>
  <si>
    <t>IVAN ESAU</t>
  </si>
  <si>
    <t>VICTOR ALONSO</t>
  </si>
  <si>
    <t>JENRY JESUS</t>
  </si>
  <si>
    <t>JOSE ADNA</t>
  </si>
  <si>
    <t>FAVIAN</t>
  </si>
  <si>
    <t>ITZAYANA BERENICE</t>
  </si>
  <si>
    <t>JESUS ANTONIO</t>
  </si>
  <si>
    <t>KENDY MELANY</t>
  </si>
  <si>
    <t>LEDEZMA</t>
  </si>
  <si>
    <t>PEINADO</t>
  </si>
  <si>
    <t>ERICK SALATIEL</t>
  </si>
  <si>
    <t>MARCELA</t>
  </si>
  <si>
    <t>FRANCISCO</t>
  </si>
  <si>
    <t>GENESIS KENDY</t>
  </si>
  <si>
    <t>KELVIN IVALDO</t>
  </si>
  <si>
    <t>CRSTIAN ALEXIS</t>
  </si>
  <si>
    <t xml:space="preserve">ALAN    </t>
  </si>
  <si>
    <t>ALICIA JOCELYN</t>
  </si>
  <si>
    <t>FANNY AILED</t>
  </si>
  <si>
    <t>VALENTINA</t>
  </si>
  <si>
    <t>JOSE DAMIAN</t>
  </si>
  <si>
    <t>ALISON KAREL</t>
  </si>
  <si>
    <t>FERNANDA CAMILA</t>
  </si>
  <si>
    <t>ELISA MONSERRAT</t>
  </si>
  <si>
    <t>FELICITAS</t>
  </si>
  <si>
    <t>ALEXA JOCELYN</t>
  </si>
  <si>
    <t>DANIEL FELIPE</t>
  </si>
  <si>
    <t>JONHATTAN</t>
  </si>
  <si>
    <t>ERICK ARMANDO</t>
  </si>
  <si>
    <t>NEFTALI AZUCENA</t>
  </si>
  <si>
    <t>DAYRA GUADALUPE</t>
  </si>
  <si>
    <t>DANIEL ALEXANDER</t>
  </si>
  <si>
    <t>LILIANA DEL CARMEN</t>
  </si>
  <si>
    <t xml:space="preserve">CERVANTES </t>
  </si>
  <si>
    <t>VANESA SARAHI</t>
  </si>
  <si>
    <t>MANUEL</t>
  </si>
  <si>
    <t>NANCY FERNANDA</t>
  </si>
  <si>
    <t>JUAN REYNALDO</t>
  </si>
  <si>
    <t>JAIRO GUADALUPE</t>
  </si>
  <si>
    <t>OSCAR ANGEL</t>
  </si>
  <si>
    <t>EMILY AZUCENA</t>
  </si>
  <si>
    <t>JOSUE ALEXANDER</t>
  </si>
  <si>
    <t>MICHEL</t>
  </si>
  <si>
    <t>JESUS MANUEL</t>
  </si>
  <si>
    <t>DAVID ALEXANDER</t>
  </si>
  <si>
    <t>ALAN GABRIEL</t>
  </si>
  <si>
    <t>FERNANDO ANTONIO</t>
  </si>
  <si>
    <t>NADIA MARLEN</t>
  </si>
  <si>
    <t>JENIFER ITZAYANA</t>
  </si>
  <si>
    <t>ALFREDO EMMANUEL</t>
  </si>
  <si>
    <t>CAREN GUADALUPE</t>
  </si>
  <si>
    <t>JOSE JUAN MANUEL</t>
  </si>
  <si>
    <t>MIRIAN</t>
  </si>
  <si>
    <t>ROLANDO</t>
  </si>
  <si>
    <t>MARIA ALONDRA</t>
  </si>
  <si>
    <t>GUADALUPE YARITZA</t>
  </si>
  <si>
    <t>JORGE MENADEL</t>
  </si>
  <si>
    <t>KAROL DANIELA</t>
  </si>
  <si>
    <t>NATALIA ALEJANDRA</t>
  </si>
  <si>
    <t>JENNIFER FERNANDA</t>
  </si>
  <si>
    <t>YAMILETH GUADALUPE</t>
  </si>
  <si>
    <t>JUAN ANDRES</t>
  </si>
  <si>
    <t>JUAN MARTIN</t>
  </si>
  <si>
    <t>MARIA EVELIN</t>
  </si>
  <si>
    <t>ALMA TERESA</t>
  </si>
  <si>
    <t>CINTHIA GUADALUPE</t>
  </si>
  <si>
    <t>MARIA ESTRELLA</t>
  </si>
  <si>
    <t>VICTOR</t>
  </si>
  <si>
    <t>JESUS ARMANDO</t>
  </si>
  <si>
    <t>MARIA DEL ROSARIO</t>
  </si>
  <si>
    <t>YASMIN</t>
  </si>
  <si>
    <t>OSCAR ESTEBAN</t>
  </si>
  <si>
    <t>EDGAR JOSAPHAT</t>
  </si>
  <si>
    <t>JOSE LEONARDO</t>
  </si>
  <si>
    <t>LILIANA</t>
  </si>
  <si>
    <t>SAYRA ALEXANDRA</t>
  </si>
  <si>
    <t>BRIANDA ELIZABETH</t>
  </si>
  <si>
    <t>MARIA KEYLI</t>
  </si>
  <si>
    <t>ALAN BENITO</t>
  </si>
  <si>
    <t xml:space="preserve">EDUARDO </t>
  </si>
  <si>
    <t>JOSE SANTIAGO</t>
  </si>
  <si>
    <t>ALEXIS ABRAM</t>
  </si>
  <si>
    <t>VICTOR ALEXIS</t>
  </si>
  <si>
    <t>LIDIA</t>
  </si>
  <si>
    <t>MANUEL ENRIQUE</t>
  </si>
  <si>
    <t xml:space="preserve">ORTIZ </t>
  </si>
  <si>
    <t>GERARDO MANUEL</t>
  </si>
  <si>
    <t>LESLY GUADALUPE</t>
  </si>
  <si>
    <t xml:space="preserve">HUERTA </t>
  </si>
  <si>
    <t>ANDRES GUADALUPE</t>
  </si>
  <si>
    <t>GAYTAN</t>
  </si>
  <si>
    <t>CAMILO ENRIQUE</t>
  </si>
  <si>
    <t>JARELY</t>
  </si>
  <si>
    <t>ALEX</t>
  </si>
  <si>
    <t>CATIA ESTEFANIA</t>
  </si>
  <si>
    <t>MELANY LISSET</t>
  </si>
  <si>
    <t>SANTIAGO EMILIO</t>
  </si>
  <si>
    <t>JOSE ESTEBAN</t>
  </si>
  <si>
    <t>ALMA ISELA</t>
  </si>
  <si>
    <t>DANIEL GUADALUPE</t>
  </si>
  <si>
    <t>ANDREA GUADALUPE</t>
  </si>
  <si>
    <t>NUÑES</t>
  </si>
  <si>
    <t>EDGAR GIOVANNY</t>
  </si>
  <si>
    <t>ANGELICA</t>
  </si>
  <si>
    <t>EVELIN</t>
  </si>
  <si>
    <t>NAOMI YAQUELIN</t>
  </si>
  <si>
    <t>ALVARES</t>
  </si>
  <si>
    <t>JAVIER EMILIANO</t>
  </si>
  <si>
    <t>TANIA ESMERALDA</t>
  </si>
  <si>
    <t>HECTOR MAURICIO</t>
  </si>
  <si>
    <t>KAROL MARELY JOSELIN</t>
  </si>
  <si>
    <t>JESUS CRISTOBAL</t>
  </si>
  <si>
    <t>FERNANDA ISABEL</t>
  </si>
  <si>
    <t>LORENZO</t>
  </si>
  <si>
    <t>LUCIA PAOLA</t>
  </si>
  <si>
    <t>CAREN DANIELA</t>
  </si>
  <si>
    <t>CRUZ YARETZI</t>
  </si>
  <si>
    <t>MARIA NOEMI</t>
  </si>
  <si>
    <t>OSCAR FABIAN</t>
  </si>
  <si>
    <t>ANGEL BRYAN</t>
  </si>
  <si>
    <t>JUAN YIOVANI</t>
  </si>
  <si>
    <t>YULIANA GUADALUPE</t>
  </si>
  <si>
    <t>OSCAR CIRILO</t>
  </si>
  <si>
    <t>YASMIN GUADALUPE</t>
  </si>
  <si>
    <t xml:space="preserve">AARON </t>
  </si>
  <si>
    <t>ALISSON JAZMIN</t>
  </si>
  <si>
    <t>IVON YUDITH</t>
  </si>
  <si>
    <t>JESUS RAUL</t>
  </si>
  <si>
    <t>OMAR LEONARDO</t>
  </si>
  <si>
    <t>SANTIAGO EDUARDO</t>
  </si>
  <si>
    <t>GUSTAVO MANUEL ALEJANDRO</t>
  </si>
  <si>
    <t>SALVADOR</t>
  </si>
  <si>
    <t>ARELY VIRIDIANA</t>
  </si>
  <si>
    <t>DANA MONSERRAT</t>
  </si>
  <si>
    <t>PATRICIA GUADALUPE</t>
  </si>
  <si>
    <t>JOSE GUILLERMO</t>
  </si>
  <si>
    <t>ANALIA</t>
  </si>
  <si>
    <t>EMMANUEL GUADALUPE</t>
  </si>
  <si>
    <t>LUCIA AMAIRANY</t>
  </si>
  <si>
    <t>SARA DE LA LUZ</t>
  </si>
  <si>
    <t>CINTHIA SOFIA</t>
  </si>
  <si>
    <t>GETSEMANI LORAINE</t>
  </si>
  <si>
    <t>HECTOR ULISES</t>
  </si>
  <si>
    <t>YESENIA YAQUELIN</t>
  </si>
  <si>
    <t>ARIANA VALERIA</t>
  </si>
  <si>
    <t>JANDEL ANTHUAN</t>
  </si>
  <si>
    <t>EDGAR IVAN</t>
  </si>
  <si>
    <t>JUAN ARMANDO</t>
  </si>
  <si>
    <t>MARIA PAOLA</t>
  </si>
  <si>
    <t xml:space="preserve">CALVILLO </t>
  </si>
  <si>
    <t>ALAN ISMAEL</t>
  </si>
  <si>
    <t>DE LA TORRE</t>
  </si>
  <si>
    <t>JUAN PEDRO</t>
  </si>
  <si>
    <t>CAMILA YARELI</t>
  </si>
  <si>
    <t>SANJUANA</t>
  </si>
  <si>
    <t>PAMELA</t>
  </si>
  <si>
    <t>GRISELDA</t>
  </si>
  <si>
    <t>DULCE VICTORIA</t>
  </si>
  <si>
    <t>DILAN DANIEL</t>
  </si>
  <si>
    <t>MARIA JASMIN</t>
  </si>
  <si>
    <t>GUSTAVO ANGEL</t>
  </si>
  <si>
    <t>MARTIN FERNANDO</t>
  </si>
  <si>
    <t>YANET GUADALUPE</t>
  </si>
  <si>
    <t>MARIA ADAMARIS</t>
  </si>
  <si>
    <t>KAROL MARELY JOCELIN</t>
  </si>
  <si>
    <t>MAYRA</t>
  </si>
  <si>
    <t>JAZMIN YARELI</t>
  </si>
  <si>
    <t>ANGEL JACINTO</t>
  </si>
  <si>
    <t>EDGAR FABRICIO</t>
  </si>
  <si>
    <t>ESTEFANY ABIGAIL</t>
  </si>
  <si>
    <t>FELIX ALONSO</t>
  </si>
  <si>
    <t>PEDRO ANGEL</t>
  </si>
  <si>
    <t>TANIA VALENTINA</t>
  </si>
  <si>
    <t>FERNANDA ITZEL</t>
  </si>
  <si>
    <t>AGUADO</t>
  </si>
  <si>
    <t>ARANZA GALILEA</t>
  </si>
  <si>
    <t xml:space="preserve">AMARO </t>
  </si>
  <si>
    <t>MILAGROS JOANA</t>
  </si>
  <si>
    <t>SANDRA XIMENA</t>
  </si>
  <si>
    <t>CHIA</t>
  </si>
  <si>
    <t>JADE JARELI</t>
  </si>
  <si>
    <t>BELMONTE</t>
  </si>
  <si>
    <t>JAIME YAHIR</t>
  </si>
  <si>
    <t>ADALBERTO</t>
  </si>
  <si>
    <t>ANABEL</t>
  </si>
  <si>
    <t>EDWIN SANTOS</t>
  </si>
  <si>
    <t>JUAN GABRIEL</t>
  </si>
  <si>
    <t>CELINA</t>
  </si>
  <si>
    <t>MARIA LIZBETH</t>
  </si>
  <si>
    <t xml:space="preserve">MARITZA  </t>
  </si>
  <si>
    <t xml:space="preserve">SANTIAGO  </t>
  </si>
  <si>
    <t>ENRIQUE ALEXANDRO</t>
  </si>
  <si>
    <t>JUAN HILARIO</t>
  </si>
  <si>
    <t>JULIO MIGUEL</t>
  </si>
  <si>
    <t>OSCAR EMILIANO</t>
  </si>
  <si>
    <t>DANIA ISABELA</t>
  </si>
  <si>
    <t>PALMA</t>
  </si>
  <si>
    <t xml:space="preserve">AARON  </t>
  </si>
  <si>
    <t>LEIDY</t>
  </si>
  <si>
    <t>ROGELIO</t>
  </si>
  <si>
    <t>LUIS EMMANUEL</t>
  </si>
  <si>
    <t>ULISES KASIEL</t>
  </si>
  <si>
    <t>BRAYAN JAVIER</t>
  </si>
  <si>
    <t xml:space="preserve">BRENDA  </t>
  </si>
  <si>
    <t>CYNTHIA LIZETH</t>
  </si>
  <si>
    <t>ANGIE ISABELA</t>
  </si>
  <si>
    <t>JEREMI DEL REFUGIO</t>
  </si>
  <si>
    <t>HILARI SONIA</t>
  </si>
  <si>
    <t xml:space="preserve">NANCY AILIN </t>
  </si>
  <si>
    <t>JESSICA  XITLALI</t>
  </si>
  <si>
    <t>ANGEL VLADIMIR</t>
  </si>
  <si>
    <t xml:space="preserve">ORTEGA </t>
  </si>
  <si>
    <t>YARELI GAMILETH</t>
  </si>
  <si>
    <t>CRISTEL ARLET</t>
  </si>
  <si>
    <t>KAREN  JASMIN</t>
  </si>
  <si>
    <t xml:space="preserve">QUINTANA </t>
  </si>
  <si>
    <t>KATHERINE VERONICA</t>
  </si>
  <si>
    <t>ARELY YESENIA</t>
  </si>
  <si>
    <t>JONATAN</t>
  </si>
  <si>
    <t>MARIA ALEXANDRA</t>
  </si>
  <si>
    <t>MARIA SOFIA</t>
  </si>
  <si>
    <t>GABRIEL ISAIAS</t>
  </si>
  <si>
    <t>KAREN JIMENA</t>
  </si>
  <si>
    <t>ERIC JOVANY</t>
  </si>
  <si>
    <t>JOSE ALEXANDER</t>
  </si>
  <si>
    <t>CESAR MIGUEL</t>
  </si>
  <si>
    <t>YESSICA MARLENE</t>
  </si>
  <si>
    <t>KIMBERLI JOSELIN</t>
  </si>
  <si>
    <t>VILLAZANA</t>
  </si>
  <si>
    <t>BRALLAN GUADALUPE</t>
  </si>
  <si>
    <t>SARAHI</t>
  </si>
  <si>
    <t>ANDRES HUMBERTO</t>
  </si>
  <si>
    <t>GILLIGAN ISAIAS</t>
  </si>
  <si>
    <t>JUANA ELIZABET</t>
  </si>
  <si>
    <t>DALLARA MYCHEL</t>
  </si>
  <si>
    <t>MILDRET SULEIMA</t>
  </si>
  <si>
    <t>JAREETH FIORELLA</t>
  </si>
  <si>
    <t>JONNATHAN BERNARDO</t>
  </si>
  <si>
    <t>ANGEL YAHEL</t>
  </si>
  <si>
    <t>MIREYA</t>
  </si>
  <si>
    <t xml:space="preserve">DE HARO </t>
  </si>
  <si>
    <t>CAIRO TORIBIO</t>
  </si>
  <si>
    <t>RENTERIA</t>
  </si>
  <si>
    <t>LESLIE CITLALLI</t>
  </si>
  <si>
    <t>JOSE EDUARDO</t>
  </si>
  <si>
    <t>KEVIN ALEJANDRO</t>
  </si>
  <si>
    <t>OSCAR OMAR</t>
  </si>
  <si>
    <t>BRENDA MICHEL</t>
  </si>
  <si>
    <t xml:space="preserve">GRIMALDO </t>
  </si>
  <si>
    <t xml:space="preserve">ANGIE  </t>
  </si>
  <si>
    <t xml:space="preserve">DIEGO ALEXANDER </t>
  </si>
  <si>
    <t>LEYVA</t>
  </si>
  <si>
    <t>JESUS BERNARDO</t>
  </si>
  <si>
    <t>KELLY GUADALUPE</t>
  </si>
  <si>
    <t>KEVIN ULISES</t>
  </si>
  <si>
    <t>CINTHIA SARAI</t>
  </si>
  <si>
    <t>JUAN ALEXIS</t>
  </si>
  <si>
    <t>BRANDON ISSAI</t>
  </si>
  <si>
    <t>CITLALY PAOLA</t>
  </si>
  <si>
    <t>MILAGROS SARAHI</t>
  </si>
  <si>
    <t>CAPETILLO</t>
  </si>
  <si>
    <t>AREANA GUADALUPE</t>
  </si>
  <si>
    <t>DANNA CAMILA</t>
  </si>
  <si>
    <t>MILAGROS DEL ROCIO</t>
  </si>
  <si>
    <t>JUAN EMMANUEL</t>
  </si>
  <si>
    <t>LAZARO</t>
  </si>
  <si>
    <t>LUZ MARIA</t>
  </si>
  <si>
    <t>ARLETHE NATHALY</t>
  </si>
  <si>
    <t>JUAN ISAI</t>
  </si>
  <si>
    <t>ANGEL EDUARDO</t>
  </si>
  <si>
    <t>ANGEL URIEL</t>
  </si>
  <si>
    <t>RESENDEZ</t>
  </si>
  <si>
    <t>JESUS ENRIQUE</t>
  </si>
  <si>
    <t>ERICK ALBERTO</t>
  </si>
  <si>
    <t>ALDAIR GUADALUPE</t>
  </si>
  <si>
    <t>CRISTIAN AXEL</t>
  </si>
  <si>
    <t>CARLOS JESUS</t>
  </si>
  <si>
    <t>JOSSELIN</t>
  </si>
  <si>
    <t>ZAIRA ITZEL</t>
  </si>
  <si>
    <t>JESUS ERASMO</t>
  </si>
  <si>
    <t>RUBIO</t>
  </si>
  <si>
    <t>LUZ SAMANTHA</t>
  </si>
  <si>
    <t>ANGEL YOVANI</t>
  </si>
  <si>
    <t>CRISTIAN GERARDO</t>
  </si>
  <si>
    <t>JUANA TERESA</t>
  </si>
  <si>
    <t>DENIA YOSELYN</t>
  </si>
  <si>
    <t>JUAN  PABLO</t>
  </si>
  <si>
    <t>AARON</t>
  </si>
  <si>
    <t>CHRISTIAN</t>
  </si>
  <si>
    <t>ARIADNE GUADALUPE</t>
  </si>
  <si>
    <t>SORIA</t>
  </si>
  <si>
    <t>JENNIFER ARACELI</t>
  </si>
  <si>
    <t>LESLY VIANEY</t>
  </si>
  <si>
    <t>DIEGO MOISES</t>
  </si>
  <si>
    <t>MIA MONSERRAT</t>
  </si>
  <si>
    <t>DAYANA YARETZY</t>
  </si>
  <si>
    <t>KIMBERLI GUADALUPE</t>
  </si>
  <si>
    <t>ALEXIS ARCANGEL</t>
  </si>
  <si>
    <t>SALAS</t>
  </si>
  <si>
    <t>ANDRES BENJAMIN</t>
  </si>
  <si>
    <t>JANA PAOLA</t>
  </si>
  <si>
    <t>YUDITH ALEJANDRA</t>
  </si>
  <si>
    <t>BRANDON YAEL</t>
  </si>
  <si>
    <t>MARIO SAID</t>
  </si>
  <si>
    <t>BORJAS</t>
  </si>
  <si>
    <t>BRIAN GERARDO</t>
  </si>
  <si>
    <t>CINTHIA DAIANA</t>
  </si>
  <si>
    <t>CATIA GUADALUPE</t>
  </si>
  <si>
    <t>JOSE MATIAS</t>
  </si>
  <si>
    <t>CRISTIAN ALEXANDER</t>
  </si>
  <si>
    <t>DE BLAS</t>
  </si>
  <si>
    <t>ANA LUCIA</t>
  </si>
  <si>
    <t>GUADALUPE EVELIN</t>
  </si>
  <si>
    <t>MELANY</t>
  </si>
  <si>
    <t>HAIRO OLIVER</t>
  </si>
  <si>
    <t>JARAMILLO</t>
  </si>
  <si>
    <t>JORGE BRANDON</t>
  </si>
  <si>
    <t>RAUL ALEXANDER</t>
  </si>
  <si>
    <t>ALEXIS GUADALUPE</t>
  </si>
  <si>
    <t>ANGEL EMILIANO</t>
  </si>
  <si>
    <t>ALEXA MAYTE</t>
  </si>
  <si>
    <t>BRITANIT MILAGROS</t>
  </si>
  <si>
    <t>MAYRA LILIANA</t>
  </si>
  <si>
    <t>ALI ANTONIO SAY</t>
  </si>
  <si>
    <t>JESUS FERNANDO</t>
  </si>
  <si>
    <t>JUANA DE LOS ANGELES</t>
  </si>
  <si>
    <t>KEVIN  GUADALUPE</t>
  </si>
  <si>
    <t>ARITZEL GUADALUPE</t>
  </si>
  <si>
    <t>ANDREA YAMILETH</t>
  </si>
  <si>
    <t>ALISON ARLED</t>
  </si>
  <si>
    <t>CLEMENTE RUBEN</t>
  </si>
  <si>
    <t>JOSE TADEO</t>
  </si>
  <si>
    <t>SILVANA ITZEL</t>
  </si>
  <si>
    <t>ANGEL ADEMIR</t>
  </si>
  <si>
    <t>KENIA ESTEPHANIA</t>
  </si>
  <si>
    <t>MELANY YOSELIN</t>
  </si>
  <si>
    <t>ADAMARIS KAROLINA</t>
  </si>
  <si>
    <t>ALFONSO</t>
  </si>
  <si>
    <t>DENIS YAMILET</t>
  </si>
  <si>
    <t>HEDER YANDEL</t>
  </si>
  <si>
    <t>MIA GUADALUPE</t>
  </si>
  <si>
    <t>SALDOVAL</t>
  </si>
  <si>
    <t>VIDALES</t>
  </si>
  <si>
    <t>LAURA MICHELLE</t>
  </si>
  <si>
    <t>ESTEFANI BANESA</t>
  </si>
  <si>
    <t>KEVIN FERNANDO</t>
  </si>
  <si>
    <t>LEDESMA</t>
  </si>
  <si>
    <t>LUIS ALDO</t>
  </si>
  <si>
    <t>LUCERO VIANEY</t>
  </si>
  <si>
    <t>YERALDIN ALEJANDRA</t>
  </si>
  <si>
    <t>BRAYAN NOE</t>
  </si>
  <si>
    <t>YURITZY SOFIAN</t>
  </si>
  <si>
    <t>SUSANA MARIEL</t>
  </si>
  <si>
    <t>CESAR MAXIMILIANO</t>
  </si>
  <si>
    <t>NATALI</t>
  </si>
  <si>
    <t>BRAULIO MIGUEL</t>
  </si>
  <si>
    <t>ZULEIMA MILAGROS</t>
  </si>
  <si>
    <t>EDER EMMANUEL</t>
  </si>
  <si>
    <t>NIETO</t>
  </si>
  <si>
    <t>PERLA JHOVANA</t>
  </si>
  <si>
    <t>DULCE MARIA SOLEDAD</t>
  </si>
  <si>
    <t>CARMEN ALEJANDRA</t>
  </si>
  <si>
    <t xml:space="preserve">PIÑA </t>
  </si>
  <si>
    <t>MARIA DEL ROCIO</t>
  </si>
  <si>
    <t>MIA JOSELYN</t>
  </si>
  <si>
    <t>ULISES IVAN</t>
  </si>
  <si>
    <t>NATALI BRIYIT</t>
  </si>
  <si>
    <t>BRAYAN ROBERTO</t>
  </si>
  <si>
    <t>ANA KARINA</t>
  </si>
  <si>
    <t>GUADALUPE JOSEP</t>
  </si>
  <si>
    <t>MELANY GISELA</t>
  </si>
  <si>
    <t>VICTOR JOSE</t>
  </si>
  <si>
    <t>GUADALUPE YOSELINE</t>
  </si>
  <si>
    <t>JESUS RAMIRO</t>
  </si>
  <si>
    <t>YEIMI GUADALUPE</t>
  </si>
  <si>
    <t>MARLENE VIANNEY</t>
  </si>
  <si>
    <t xml:space="preserve">CASTRO </t>
  </si>
  <si>
    <t>NANSI YANELI</t>
  </si>
  <si>
    <t>FERNANDO MIGUEL</t>
  </si>
  <si>
    <t>ULISES GAEL</t>
  </si>
  <si>
    <t>CAZARES</t>
  </si>
  <si>
    <t>AITANA</t>
  </si>
  <si>
    <t>LUZ JOHANNA</t>
  </si>
  <si>
    <t>JONATHAN GUADALUPE</t>
  </si>
  <si>
    <t>ANA SARAHI</t>
  </si>
  <si>
    <t>MIRIAM ITZEL</t>
  </si>
  <si>
    <t>IVETTE</t>
  </si>
  <si>
    <t>JUAN ALFREDO</t>
  </si>
  <si>
    <t>OMAR ULISES</t>
  </si>
  <si>
    <t>MARTIN SANTIAGO</t>
  </si>
  <si>
    <t xml:space="preserve">CAZARES </t>
  </si>
  <si>
    <t>SANTIAGO URIEL</t>
  </si>
  <si>
    <t>ULISES UBALDO</t>
  </si>
  <si>
    <t>EMMELIE YANELI</t>
  </si>
  <si>
    <t xml:space="preserve">RAMIREZ </t>
  </si>
  <si>
    <t>JESSICA</t>
  </si>
  <si>
    <t>BERNARDO GUADALUPE</t>
  </si>
  <si>
    <t>LESLIE MILAGROS</t>
  </si>
  <si>
    <t>LUIS GERARDO</t>
  </si>
  <si>
    <t xml:space="preserve">JENIFER  </t>
  </si>
  <si>
    <t>KIMBERLY LUCIA</t>
  </si>
  <si>
    <t>MICHACA</t>
  </si>
  <si>
    <t>NICOLE ADABELY</t>
  </si>
  <si>
    <t>ERANDI GUADALUPE</t>
  </si>
  <si>
    <t>ALMA VALENTINA</t>
  </si>
  <si>
    <t>LEANDRO</t>
  </si>
  <si>
    <t>ANAHI DE JESUS</t>
  </si>
  <si>
    <t>DIEGO ABRAHAM</t>
  </si>
  <si>
    <t>URIEL ALEJANDRO</t>
  </si>
  <si>
    <t>MARIELA</t>
  </si>
  <si>
    <t>MARITZA DENISSE</t>
  </si>
  <si>
    <t>PEDRO ANTONIO</t>
  </si>
  <si>
    <t>ALEJANDRA GUADALUPE</t>
  </si>
  <si>
    <t>CAROLINA ESMERALDA</t>
  </si>
  <si>
    <t>DULCE MILAGROS</t>
  </si>
  <si>
    <t>SANDRA PAMELA</t>
  </si>
  <si>
    <t>JONATHAN YAIR</t>
  </si>
  <si>
    <t>MATEO ALECXANDER</t>
  </si>
  <si>
    <t>JESUS GUADALUPE</t>
  </si>
  <si>
    <t>ALEXANDER ARMANDO</t>
  </si>
  <si>
    <t xml:space="preserve">DEVANY GUADALUPE </t>
  </si>
  <si>
    <t xml:space="preserve">EVELIN  </t>
  </si>
  <si>
    <t>ULISES</t>
  </si>
  <si>
    <t xml:space="preserve">GINELLI VALENTINA </t>
  </si>
  <si>
    <t>GEOVANNI ISRAEL</t>
  </si>
  <si>
    <t>EMILIANO TADEO</t>
  </si>
  <si>
    <t>ZOE MICHELLE</t>
  </si>
  <si>
    <t>DIEGO ALEXANDER</t>
  </si>
  <si>
    <t xml:space="preserve">SALINAS </t>
  </si>
  <si>
    <t>TANIA ROMINA</t>
  </si>
  <si>
    <t>JONATHAN  JOSUE</t>
  </si>
  <si>
    <t>LEILANY ANDREA</t>
  </si>
  <si>
    <t>GILBERTO JOSE</t>
  </si>
  <si>
    <t>PERES</t>
  </si>
  <si>
    <t>ANGELES</t>
  </si>
  <si>
    <t>JULIA</t>
  </si>
  <si>
    <t>PICASO</t>
  </si>
  <si>
    <t>ALEXIS FELIPE</t>
  </si>
  <si>
    <t>FATIMA YOSELYN</t>
  </si>
  <si>
    <t>MARELY ESPERANZA</t>
  </si>
  <si>
    <t>DYLAN LEONARDO</t>
  </si>
  <si>
    <t>LUIS IKEER</t>
  </si>
  <si>
    <t>WENDI ALEXANDRA</t>
  </si>
  <si>
    <t>CORTEZ</t>
  </si>
  <si>
    <t>AIBET GUADALUPE</t>
  </si>
  <si>
    <t>MARIO FERNANDO</t>
  </si>
  <si>
    <t>BLANCA ARACEL</t>
  </si>
  <si>
    <t>JUDITH MONSERRAT</t>
  </si>
  <si>
    <t xml:space="preserve">MEDINA </t>
  </si>
  <si>
    <t>MELANI RUBI</t>
  </si>
  <si>
    <t>DE LEON</t>
  </si>
  <si>
    <t>DIEGO EMILIANO</t>
  </si>
  <si>
    <t>MARELI</t>
  </si>
  <si>
    <t>ACEVEDO</t>
  </si>
  <si>
    <t>BETANCURT</t>
  </si>
  <si>
    <t>XIMENA ZOE</t>
  </si>
  <si>
    <t>ZAIRA ARGENTINA</t>
  </si>
  <si>
    <t>VARGAS</t>
  </si>
  <si>
    <t>YOSGAR ALAIN</t>
  </si>
  <si>
    <t xml:space="preserve">CAMILA  </t>
  </si>
  <si>
    <t>ANTONIO</t>
  </si>
  <si>
    <t>KAIN OMAR</t>
  </si>
  <si>
    <t>JUAN YAHEL</t>
  </si>
  <si>
    <t>INGRID LINET</t>
  </si>
  <si>
    <t>ALDO RAUL</t>
  </si>
  <si>
    <t>KIMBERLY YOSELIN</t>
  </si>
  <si>
    <t>JUANA ESMERALDA</t>
  </si>
  <si>
    <t xml:space="preserve">RUIZ </t>
  </si>
  <si>
    <t>FABIAN ALEXANDER</t>
  </si>
  <si>
    <t>AMAIRANI</t>
  </si>
  <si>
    <t>LUCAS</t>
  </si>
  <si>
    <t>CINTHYA YANET</t>
  </si>
  <si>
    <t>REY ARTURO</t>
  </si>
  <si>
    <t xml:space="preserve">GUERRERO </t>
  </si>
  <si>
    <t>ULISES URIEL</t>
  </si>
  <si>
    <t>ROSENDA ALEJANDRA</t>
  </si>
  <si>
    <t>VANESA YOSELIN</t>
  </si>
  <si>
    <t>BRITANY</t>
  </si>
  <si>
    <t>HURTA</t>
  </si>
  <si>
    <t>EDWIN JULIAN</t>
  </si>
  <si>
    <t>URIEL JESUS</t>
  </si>
  <si>
    <t>LUZ DARY</t>
  </si>
  <si>
    <t>ABIGAIL</t>
  </si>
  <si>
    <t>MARIA DE LA LUZ</t>
  </si>
  <si>
    <t>JULIETA JOSELYN</t>
  </si>
  <si>
    <t>LONGORIA</t>
  </si>
  <si>
    <t>OLGA VANESA</t>
  </si>
  <si>
    <t xml:space="preserve">ROJAS </t>
  </si>
  <si>
    <t>ELENA GUADALUPE</t>
  </si>
  <si>
    <t xml:space="preserve">JONATHAN  </t>
  </si>
  <si>
    <t>ALMUDENA ISABEL</t>
  </si>
  <si>
    <t>DIEGO JESUS</t>
  </si>
  <si>
    <t>WENDI MONSERRAT</t>
  </si>
  <si>
    <t>MARIA JAQUELIN</t>
  </si>
  <si>
    <t>MARIA MONSERRAT</t>
  </si>
  <si>
    <t>LESLY BEYONCE</t>
  </si>
  <si>
    <t>ADRIANA GUADALUPE</t>
  </si>
  <si>
    <t xml:space="preserve">VALENTIN </t>
  </si>
  <si>
    <t>LESLIE SARAHI</t>
  </si>
  <si>
    <t>BRISA MALEMI</t>
  </si>
  <si>
    <t>IRATZU</t>
  </si>
  <si>
    <t>SUSANA BERENICE</t>
  </si>
  <si>
    <t>EVELYN YARELY</t>
  </si>
  <si>
    <t xml:space="preserve">PADRON </t>
  </si>
  <si>
    <t xml:space="preserve">CITLALY JAZMIN </t>
  </si>
  <si>
    <t>AGUIRRE</t>
  </si>
  <si>
    <t>PERLA DENISS</t>
  </si>
  <si>
    <t>ALONDRA GUADALUPE</t>
  </si>
  <si>
    <t>JUAN CRISTOBAL</t>
  </si>
  <si>
    <t>EDSON ALEJANDRO</t>
  </si>
  <si>
    <t>ALISON MICHEL</t>
  </si>
  <si>
    <t>CESAR RICARDO</t>
  </si>
  <si>
    <t>DENIZ GUADALUPE</t>
  </si>
  <si>
    <t>COLCHADO</t>
  </si>
  <si>
    <t xml:space="preserve">ALONDRA </t>
  </si>
  <si>
    <t xml:space="preserve">NATALIA  </t>
  </si>
  <si>
    <t xml:space="preserve">FISCAL </t>
  </si>
  <si>
    <t>ELIAS YARAT</t>
  </si>
  <si>
    <t>MEREDITH MARLENE</t>
  </si>
  <si>
    <t>YAJAIRA ARELY</t>
  </si>
  <si>
    <t>YESSICA NANCY</t>
  </si>
  <si>
    <t>JESUS ADRIAN</t>
  </si>
  <si>
    <t>PAMELA MARGARITA</t>
  </si>
  <si>
    <t xml:space="preserve">ANGEL JESUS </t>
  </si>
  <si>
    <t>KARLA YANELI</t>
  </si>
  <si>
    <t>EIMI JOSELIN</t>
  </si>
  <si>
    <t>ALBERTO RAFAEL</t>
  </si>
  <si>
    <t>ALDO JAVIER</t>
  </si>
  <si>
    <t>ADAMARY TAJEIMA</t>
  </si>
  <si>
    <t>JUANA VALERIA</t>
  </si>
  <si>
    <t>JACQUELINE</t>
  </si>
  <si>
    <t>JUREZ</t>
  </si>
  <si>
    <t>BRAYAN LISANDRO</t>
  </si>
  <si>
    <t>REVELES</t>
  </si>
  <si>
    <t>ADAMARY</t>
  </si>
  <si>
    <t xml:space="preserve">LOPEZ </t>
  </si>
  <si>
    <t>JESUS ALEXANDEER</t>
  </si>
  <si>
    <t>JENARO SAUL</t>
  </si>
  <si>
    <t>MALDONADO</t>
  </si>
  <si>
    <t>DARIO DE JESUS</t>
  </si>
  <si>
    <t>PABLO ALBERTO</t>
  </si>
  <si>
    <t>DULCE ESTRELLA</t>
  </si>
  <si>
    <t>IVANNA</t>
  </si>
  <si>
    <t xml:space="preserve">MEJIA </t>
  </si>
  <si>
    <t>CARLA JOHANA</t>
  </si>
  <si>
    <t>REGINA JANNET</t>
  </si>
  <si>
    <t xml:space="preserve">MORENO </t>
  </si>
  <si>
    <t>DIEGO VLADIMIR</t>
  </si>
  <si>
    <t>EMILY JOHANA</t>
  </si>
  <si>
    <t>MARIANO</t>
  </si>
  <si>
    <t>JOSE EMANUEL</t>
  </si>
  <si>
    <t>RENE ALEXANDER</t>
  </si>
  <si>
    <t>ALAN URIEL</t>
  </si>
  <si>
    <t>PEDRO MANUEL</t>
  </si>
  <si>
    <t>ITZEL JOSHELINE</t>
  </si>
  <si>
    <t>RUBY AYLIN</t>
  </si>
  <si>
    <t>FRANCISCA YANETH</t>
  </si>
  <si>
    <t>BRAYAN IVAN</t>
  </si>
  <si>
    <t>ZARATE</t>
  </si>
  <si>
    <t>BRAULIO ENRIQUE</t>
  </si>
  <si>
    <t>JUANA DEL PERPETUO SOCORRO</t>
  </si>
  <si>
    <t>JUAN RENATO</t>
  </si>
  <si>
    <t>XIMENA GUADALUPE</t>
  </si>
  <si>
    <t>JIROMI GUADALUPE</t>
  </si>
  <si>
    <t>EDWIN RODRIGO</t>
  </si>
  <si>
    <t>ERVIN</t>
  </si>
  <si>
    <t>MARIANA JAZMIN</t>
  </si>
  <si>
    <t>JESUS MONZERRAT</t>
  </si>
  <si>
    <t xml:space="preserve">ESCOTO </t>
  </si>
  <si>
    <t>DORIS DAYAN</t>
  </si>
  <si>
    <t>ARMADILLO</t>
  </si>
  <si>
    <t xml:space="preserve">ACOSTA </t>
  </si>
  <si>
    <t>ALAN EDUARDO</t>
  </si>
  <si>
    <t xml:space="preserve">ANGUIANO </t>
  </si>
  <si>
    <t>PERLA JOSELYN</t>
  </si>
  <si>
    <t xml:space="preserve">HERNANDEZ </t>
  </si>
  <si>
    <t>SEBASTIAN ALEJANDRO</t>
  </si>
  <si>
    <t>PRECIADO</t>
  </si>
  <si>
    <t>CINTHIA NICOLE</t>
  </si>
  <si>
    <t>RUBI ALEJANDRA</t>
  </si>
  <si>
    <t>JUAN ELISEO</t>
  </si>
  <si>
    <t>GLORIA</t>
  </si>
  <si>
    <t>KEVIN ANDRES</t>
  </si>
  <si>
    <t>CRISTHIAN</t>
  </si>
  <si>
    <t>ALISON SAMANTHA</t>
  </si>
  <si>
    <t>KARELI MAGDALENA</t>
  </si>
  <si>
    <t>KAREN PILAR</t>
  </si>
  <si>
    <t>ZONIA LUCERO</t>
  </si>
  <si>
    <t>ALONDRA JACKELINE</t>
  </si>
  <si>
    <t>ERICK ALEJANDRO</t>
  </si>
  <si>
    <t>JONATHAN MAURICIO</t>
  </si>
  <si>
    <t>IRVING DE JESUS</t>
  </si>
  <si>
    <t>ESTEFANY</t>
  </si>
  <si>
    <t>ERIK DAVID</t>
  </si>
  <si>
    <t>NANCY</t>
  </si>
  <si>
    <t>MAURICIO YOSAEL</t>
  </si>
  <si>
    <t>BRANDON DANIEL</t>
  </si>
  <si>
    <t>ZARAGOZA</t>
  </si>
  <si>
    <t>KARLA REGINA</t>
  </si>
  <si>
    <t>BELINDA ITZEL</t>
  </si>
  <si>
    <t>KENDRA MELISSA</t>
  </si>
  <si>
    <t>LUIS</t>
  </si>
  <si>
    <t>ALBARES</t>
  </si>
  <si>
    <t>JUAN FERNANDO</t>
  </si>
  <si>
    <t>DENISSE ESTHEISY</t>
  </si>
  <si>
    <t>FERNANDO DARIO</t>
  </si>
  <si>
    <t>LITZY NAOMI</t>
  </si>
  <si>
    <t>ERIKA</t>
  </si>
  <si>
    <t>URVINA</t>
  </si>
  <si>
    <t>NOE DAVID</t>
  </si>
  <si>
    <t>JOSE MARTIN</t>
  </si>
  <si>
    <t>IVANA ESMERALDA</t>
  </si>
  <si>
    <t>DIANA ESMERALDA</t>
  </si>
  <si>
    <t>ALAN GUADALUPE</t>
  </si>
  <si>
    <t>OSCAR ALEXIS</t>
  </si>
  <si>
    <t xml:space="preserve">HORTA </t>
  </si>
  <si>
    <t>ESTRELLA GUADALUPE</t>
  </si>
  <si>
    <t xml:space="preserve">JENNIFER </t>
  </si>
  <si>
    <t>AILIN ESMERALDA</t>
  </si>
  <si>
    <t>ALEXA ABIGAIL</t>
  </si>
  <si>
    <t>MARLENNE ESTEFANIA</t>
  </si>
  <si>
    <t>FERNADA JANEY</t>
  </si>
  <si>
    <t>MILAN</t>
  </si>
  <si>
    <t>ANTHONY TADEO</t>
  </si>
  <si>
    <t>YUREM JAVIER</t>
  </si>
  <si>
    <t>JOSUE ARMANDO</t>
  </si>
  <si>
    <t>LUIS FABIANO</t>
  </si>
  <si>
    <t>JUAN DEGO</t>
  </si>
  <si>
    <t>PAULINA ELIZABETH</t>
  </si>
  <si>
    <t xml:space="preserve">CAMACHO </t>
  </si>
  <si>
    <t>GERMAN ALEXANDER</t>
  </si>
  <si>
    <t>ROSITA TRINIDAD</t>
  </si>
  <si>
    <t xml:space="preserve">MEDELLIN </t>
  </si>
  <si>
    <t xml:space="preserve">MONTANTE </t>
  </si>
  <si>
    <t>MAURICIO GAEL</t>
  </si>
  <si>
    <t>JOSE MARIA</t>
  </si>
  <si>
    <t>MIGUEL ALONSO</t>
  </si>
  <si>
    <t xml:space="preserve"> VEGA</t>
  </si>
  <si>
    <t>SANTIAGO ALONSO</t>
  </si>
  <si>
    <t>ESCALANTE</t>
  </si>
  <si>
    <t>JOANNA YARITZA</t>
  </si>
  <si>
    <t>SILVANA ELIZABETH</t>
  </si>
  <si>
    <t>DIEGO VALENTIN</t>
  </si>
  <si>
    <t>EVELYN MIREYA</t>
  </si>
  <si>
    <t>DULCE VALENTINA</t>
  </si>
  <si>
    <t>BRITTANY AMINA</t>
  </si>
  <si>
    <t>CARRERA</t>
  </si>
  <si>
    <t>JJOSE EDUARDO</t>
  </si>
  <si>
    <t>BRANDON ALEJANDRO</t>
  </si>
  <si>
    <t>FRAYDE</t>
  </si>
  <si>
    <t>ELIHU EMMANUEL</t>
  </si>
  <si>
    <t>REYES ALEXANDER</t>
  </si>
  <si>
    <t>MARIA ROMINA</t>
  </si>
  <si>
    <t>FRIDA GUADALUPE</t>
  </si>
  <si>
    <t>ELIAB</t>
  </si>
  <si>
    <t>GALILEA</t>
  </si>
  <si>
    <t>MARESA</t>
  </si>
  <si>
    <t>BRANDON ISMAEL</t>
  </si>
  <si>
    <t>ADELA</t>
  </si>
  <si>
    <t>JUAN RODRIGO</t>
  </si>
  <si>
    <t>PEDRO ALEJANDRO</t>
  </si>
  <si>
    <t>EVELYN ALONDRA</t>
  </si>
  <si>
    <t>JAVIER ALEJANDRO</t>
  </si>
  <si>
    <t>ISMAEL ISAAC</t>
  </si>
  <si>
    <t>JUAN DANIEL</t>
  </si>
  <si>
    <t>ANGEL DANIEL</t>
  </si>
  <si>
    <t>GERALDI GUADALUPE</t>
  </si>
  <si>
    <t>CRISTAL FERNANADA</t>
  </si>
  <si>
    <t>PAOLA AMAIRANY</t>
  </si>
  <si>
    <t>CAROL JOSELYN</t>
  </si>
  <si>
    <t>YESENIA LIZBETH</t>
  </si>
  <si>
    <t>JIMENA JAZMIN</t>
  </si>
  <si>
    <t>ANGELA YARELI</t>
  </si>
  <si>
    <t>LEMUS</t>
  </si>
  <si>
    <t>JUAN DIEGO GAEL</t>
  </si>
  <si>
    <t xml:space="preserve">LEMUS </t>
  </si>
  <si>
    <t>NAYELY</t>
  </si>
  <si>
    <t>ERIKA NOEMI</t>
  </si>
  <si>
    <t>ISELA</t>
  </si>
  <si>
    <t>SONIA</t>
  </si>
  <si>
    <t>FRIDA DAYANA</t>
  </si>
  <si>
    <t>KAROL JOSUE</t>
  </si>
  <si>
    <t>MARIA LIZETTE</t>
  </si>
  <si>
    <t>BRISA FERNANDA</t>
  </si>
  <si>
    <t>JOSELYN ESPERANZA</t>
  </si>
  <si>
    <t>JOSEMARIA</t>
  </si>
  <si>
    <t>JUAN JULIAN</t>
  </si>
  <si>
    <t>MARTIN LEONARDO</t>
  </si>
  <si>
    <t>CRISTIAN EMMANUEL</t>
  </si>
  <si>
    <t>MURUA</t>
  </si>
  <si>
    <t>URIEL EMILIANO</t>
  </si>
  <si>
    <t>FABIAN ADOLFO</t>
  </si>
  <si>
    <t>PABLO EMMANUEL</t>
  </si>
  <si>
    <t>JOSUE CARMEN</t>
  </si>
  <si>
    <t>MARIA GUADALUPE ALEXANDRA</t>
  </si>
  <si>
    <t>DIEGO NOE</t>
  </si>
  <si>
    <t>ESTEFANIA ALEJANDRA</t>
  </si>
  <si>
    <t>MAYRA GABRIELA</t>
  </si>
  <si>
    <t>LESLIE ALEJANDRA</t>
  </si>
  <si>
    <t>JOSELYN GUADALUPE</t>
  </si>
  <si>
    <t>KEVIN ADRIAN</t>
  </si>
  <si>
    <t>DIANA SOFIA</t>
  </si>
  <si>
    <t>DIEGO ALONSO</t>
  </si>
  <si>
    <t>JOSE GILBERTO</t>
  </si>
  <si>
    <t>ALMA ROMINA</t>
  </si>
  <si>
    <t xml:space="preserve">PRADO </t>
  </si>
  <si>
    <t>DAIRON NACISO</t>
  </si>
  <si>
    <t>JORDAN JESUS</t>
  </si>
  <si>
    <t xml:space="preserve">RAMOS </t>
  </si>
  <si>
    <t>REINA PRISCILA</t>
  </si>
  <si>
    <t>RUBY ROBERTA</t>
  </si>
  <si>
    <t>CRUZ ARLETTE</t>
  </si>
  <si>
    <t>ESTRELLA ALEJANDRA</t>
  </si>
  <si>
    <t>ROMINA GUADALUPE</t>
  </si>
  <si>
    <t>SERGIO GUADALUPE</t>
  </si>
  <si>
    <t>VALERIA CANDELARIA</t>
  </si>
  <si>
    <t>ANGEL ALEJANDRO</t>
  </si>
  <si>
    <t>ELIZABETH DE LOS ANGELES</t>
  </si>
  <si>
    <t>KAREN JAZMIN</t>
  </si>
  <si>
    <t>BLANCA DARIANA</t>
  </si>
  <si>
    <t>ANA MARIA</t>
  </si>
  <si>
    <t>ANDRES ISMAEL</t>
  </si>
  <si>
    <t>GERMAN MAXIMILIANO</t>
  </si>
  <si>
    <t xml:space="preserve">ORTA </t>
  </si>
  <si>
    <t>PAOLA GUADALUPE</t>
  </si>
  <si>
    <t>HENANDEZ</t>
  </si>
  <si>
    <t>ESTEFANIA GUADALUPE</t>
  </si>
  <si>
    <t>CRUZ ALEJANDRO</t>
  </si>
  <si>
    <t>MARYCRUZ</t>
  </si>
  <si>
    <t xml:space="preserve">AGUIÑAGA </t>
  </si>
  <si>
    <t>MARIA ARACELI</t>
  </si>
  <si>
    <t>CRISTIAN ALONSO</t>
  </si>
  <si>
    <t>ALMA MARIELA</t>
  </si>
  <si>
    <t>ANGELICA ESMERALDA</t>
  </si>
  <si>
    <t>GIOVANI</t>
  </si>
  <si>
    <t>JOANNA ITEZEL</t>
  </si>
  <si>
    <t>BELTRAN</t>
  </si>
  <si>
    <t>MARIA LEONOR</t>
  </si>
  <si>
    <t>PEDRO JESUS</t>
  </si>
  <si>
    <t>TOMAS</t>
  </si>
  <si>
    <t>ANA BERENICE</t>
  </si>
  <si>
    <t>BLANCA CAROLINA</t>
  </si>
  <si>
    <t>ANA CRISTINA</t>
  </si>
  <si>
    <t>LUIS BRAYAN</t>
  </si>
  <si>
    <t>RODRIGO ALBERTO</t>
  </si>
  <si>
    <t>MARIA VANESSA</t>
  </si>
  <si>
    <t>BRIANA</t>
  </si>
  <si>
    <t>DAISY</t>
  </si>
  <si>
    <t>CINTHYA XIMENA</t>
  </si>
  <si>
    <t>ABRAHAM MAGDALENO</t>
  </si>
  <si>
    <t>EDGAR ABEL</t>
  </si>
  <si>
    <t>GLORIA YANET</t>
  </si>
  <si>
    <t>MARIA ELENA</t>
  </si>
  <si>
    <t>LESLI GUADALUPE</t>
  </si>
  <si>
    <t>MARIA LILIANA</t>
  </si>
  <si>
    <t>RITO JOEL</t>
  </si>
  <si>
    <t>ANYELI</t>
  </si>
  <si>
    <t>DIANA VERENICE</t>
  </si>
  <si>
    <t>KEILYN MAYLEN</t>
  </si>
  <si>
    <t>CRISTIAN JESUS</t>
  </si>
  <si>
    <t>MANUEL ABRAHAM</t>
  </si>
  <si>
    <t>NOE</t>
  </si>
  <si>
    <t>BERNARDO  VLADIMIR</t>
  </si>
  <si>
    <t>HECTOR ELISO</t>
  </si>
  <si>
    <t>KEVIN EDUARDO</t>
  </si>
  <si>
    <t>LIZBETH ESMERALDA</t>
  </si>
  <si>
    <t>JESUS ALONSO</t>
  </si>
  <si>
    <t>CRISTHIAN MIGUEL</t>
  </si>
  <si>
    <t>JESSICA TERESA</t>
  </si>
  <si>
    <t>EDUARDO DANIEL</t>
  </si>
  <si>
    <t>FATIMA ELIZA</t>
  </si>
  <si>
    <t>KAROL REGINA</t>
  </si>
  <si>
    <t>KIMBERLY ARLETH</t>
  </si>
  <si>
    <t>NAOMI ALITZEL</t>
  </si>
  <si>
    <t>JENNIFER GUADALUPE</t>
  </si>
  <si>
    <t>EDGAR ADRIAN</t>
  </si>
  <si>
    <t>SANTIAGO ELISEO</t>
  </si>
  <si>
    <t>MELISSA ELIZABETH</t>
  </si>
  <si>
    <t>LUIS AARON</t>
  </si>
  <si>
    <t>JAVIER EDUARDO</t>
  </si>
  <si>
    <t>ANA IBETH</t>
  </si>
  <si>
    <t>VICTOR GERARDO</t>
  </si>
  <si>
    <t>GIOVANA</t>
  </si>
  <si>
    <t xml:space="preserve">TRUJILLO </t>
  </si>
  <si>
    <t>RAFAEL ANTONIO</t>
  </si>
  <si>
    <t>ALAN AMADOR</t>
  </si>
  <si>
    <t>ERIK DE JESUS</t>
  </si>
  <si>
    <t xml:space="preserve">REYNA </t>
  </si>
  <si>
    <t>ANA PAOLA</t>
  </si>
  <si>
    <t>BRITTANY JOHANA</t>
  </si>
  <si>
    <t xml:space="preserve">VARELA </t>
  </si>
  <si>
    <t>KATHERINE</t>
  </si>
  <si>
    <t>VARELA</t>
  </si>
  <si>
    <t>LESLI DEL CARMEN</t>
  </si>
  <si>
    <t>JONATHAN EDUARDO</t>
  </si>
  <si>
    <t>ARIEL VICTORIA</t>
  </si>
  <si>
    <t>EVELYN PAMELA</t>
  </si>
  <si>
    <t>NANCY BERENICE</t>
  </si>
  <si>
    <t>DIANA JULIETA</t>
  </si>
  <si>
    <t>ESTEFANI</t>
  </si>
  <si>
    <t>BRAYAN ALEXANDER</t>
  </si>
  <si>
    <t>ERICA GUADALUPE</t>
  </si>
  <si>
    <t xml:space="preserve">ARANDA </t>
  </si>
  <si>
    <t>ERICK JONATHAN</t>
  </si>
  <si>
    <t>MONSERRATH GUADALUPE</t>
  </si>
  <si>
    <t>MIRIAM ROXANA</t>
  </si>
  <si>
    <t>JOSE GREGORIO</t>
  </si>
  <si>
    <t>ROSARIO</t>
  </si>
  <si>
    <t xml:space="preserve">SANJUANA ELENA </t>
  </si>
  <si>
    <t>PAULINO</t>
  </si>
  <si>
    <t>MARLEN</t>
  </si>
  <si>
    <t xml:space="preserve">CARRANCO </t>
  </si>
  <si>
    <t>KAREN JOSELIN</t>
  </si>
  <si>
    <t>JOSE ADRIAN</t>
  </si>
  <si>
    <t>NUÑEZ</t>
  </si>
  <si>
    <t xml:space="preserve">CHAVEZ </t>
  </si>
  <si>
    <t>JUAN IVAN</t>
  </si>
  <si>
    <t>JUAN RICARDO</t>
  </si>
  <si>
    <t>ADRIAN ALEJANDRO</t>
  </si>
  <si>
    <t>DAISY CRISTEL</t>
  </si>
  <si>
    <t>ADAMARIS DEL ROCIO</t>
  </si>
  <si>
    <t>ALMA FABIOLA</t>
  </si>
  <si>
    <t xml:space="preserve">LAURENCIO ANTONIO </t>
  </si>
  <si>
    <t>KEVYN GUADALUPE</t>
  </si>
  <si>
    <t>ESQUIVEL</t>
  </si>
  <si>
    <t>ALMA GABRIELA</t>
  </si>
  <si>
    <t>GAVIA</t>
  </si>
  <si>
    <t>JULISSA GUADALUPE</t>
  </si>
  <si>
    <t>CARLOS ALEXIS</t>
  </si>
  <si>
    <t xml:space="preserve">MANUEL ANGUEL </t>
  </si>
  <si>
    <t xml:space="preserve">GONZALEZ </t>
  </si>
  <si>
    <t>YULISSA</t>
  </si>
  <si>
    <t>MILAGROS MARIANA</t>
  </si>
  <si>
    <t>JUAN ALEXANDER</t>
  </si>
  <si>
    <t xml:space="preserve">IBARRA </t>
  </si>
  <si>
    <t>JULIANA MAGALY</t>
  </si>
  <si>
    <t>AXEL DE JESUS</t>
  </si>
  <si>
    <t>RODRIGO ALONSO</t>
  </si>
  <si>
    <t>CAREN</t>
  </si>
  <si>
    <t>ALAN MARTIN</t>
  </si>
  <si>
    <t>ARELI ISABEL</t>
  </si>
  <si>
    <t>ANGEL IVAN</t>
  </si>
  <si>
    <t>CELESTE PATRICIA</t>
  </si>
  <si>
    <t xml:space="preserve">MARIA JOSE </t>
  </si>
  <si>
    <t>ALEJANDRO GUADALUPE</t>
  </si>
  <si>
    <t>EVELYN JULISA</t>
  </si>
  <si>
    <t>MELANNY AIDE</t>
  </si>
  <si>
    <t xml:space="preserve">JULIO </t>
  </si>
  <si>
    <t>BRYAN ISKANDER</t>
  </si>
  <si>
    <t>MIA FERNANDA</t>
  </si>
  <si>
    <t xml:space="preserve">RANGEL </t>
  </si>
  <si>
    <t>TORREZ</t>
  </si>
  <si>
    <t>FERNANDO GUADALUPE</t>
  </si>
  <si>
    <t>MARTA MILAGROS</t>
  </si>
  <si>
    <t>ANA CELIA</t>
  </si>
  <si>
    <t>LEOBARDO JESUS</t>
  </si>
  <si>
    <t>MARTHA JULIA</t>
  </si>
  <si>
    <t>REYNA GUADALUPE</t>
  </si>
  <si>
    <t>CRISTIAN ISMAEL</t>
  </si>
  <si>
    <t>YARETZI GUADALUPE</t>
  </si>
  <si>
    <t>SOTELO</t>
  </si>
  <si>
    <t>AMANDA RUBI</t>
  </si>
  <si>
    <t>RENATA ESMERALDA</t>
  </si>
  <si>
    <t>BIBIANA DEL PILAR</t>
  </si>
  <si>
    <t>JONATAN SALVADOR</t>
  </si>
  <si>
    <t xml:space="preserve">JULIO ALEJANDRI </t>
  </si>
  <si>
    <t xml:space="preserve">TAPIA </t>
  </si>
  <si>
    <t>ADRIANA MONSERRATH</t>
  </si>
  <si>
    <t>ELISABETH</t>
  </si>
  <si>
    <t xml:space="preserve">TORRES </t>
  </si>
  <si>
    <t>IVAN ALFREDO</t>
  </si>
  <si>
    <t xml:space="preserve">VARGAS </t>
  </si>
  <si>
    <t>ANA BRENDA</t>
  </si>
  <si>
    <t>CARLOS LEONARDO</t>
  </si>
  <si>
    <t>NANCY ESTEFANIA</t>
  </si>
  <si>
    <t>WENDY MONSERRAT</t>
  </si>
  <si>
    <t>RENATA GUADALUPE</t>
  </si>
  <si>
    <t>OLAEZ</t>
  </si>
  <si>
    <t xml:space="preserve">OLAEZ </t>
  </si>
  <si>
    <t xml:space="preserve">AVALOS </t>
  </si>
  <si>
    <t>KIMBERLY GUADALUPE</t>
  </si>
  <si>
    <t>BRIANA GUADALUPE</t>
  </si>
  <si>
    <t>ANA BARBARA</t>
  </si>
  <si>
    <t>ALEX MANUEL</t>
  </si>
  <si>
    <t>SONIA GUADALUPE</t>
  </si>
  <si>
    <t>AMAIRANI SARAI</t>
  </si>
  <si>
    <t>DEISI NAOMI</t>
  </si>
  <si>
    <t>BRISA JOSSELIN</t>
  </si>
  <si>
    <t>GISELA</t>
  </si>
  <si>
    <t>KARELI</t>
  </si>
  <si>
    <t>SHEISLI JASMIN</t>
  </si>
  <si>
    <t>ALLISSON MAYRELI</t>
  </si>
  <si>
    <t>PALOMA RUBI</t>
  </si>
  <si>
    <t>PAOLA MARLEN</t>
  </si>
  <si>
    <t>DANNA JULIETA</t>
  </si>
  <si>
    <t>ANDREA LIZEETH</t>
  </si>
  <si>
    <t>CIRO ANTONIO GUADALUPE</t>
  </si>
  <si>
    <t xml:space="preserve">AXEL  </t>
  </si>
  <si>
    <t>CAMILA MIRANDA</t>
  </si>
  <si>
    <t>JASMIN</t>
  </si>
  <si>
    <t>ANDY ISAAC</t>
  </si>
  <si>
    <t>SANTIAGO TADEO</t>
  </si>
  <si>
    <t>OALEZ</t>
  </si>
  <si>
    <t xml:space="preserve">LUCIA  </t>
  </si>
  <si>
    <t>MARIA KARINA</t>
  </si>
  <si>
    <t>RAQUEL</t>
  </si>
  <si>
    <t>ADRIANA</t>
  </si>
  <si>
    <t xml:space="preserve">BUENO </t>
  </si>
  <si>
    <t>ANELLY</t>
  </si>
  <si>
    <t>AXELLY</t>
  </si>
  <si>
    <t>IVANA GUADALUPE</t>
  </si>
  <si>
    <t>CUEVAS</t>
  </si>
  <si>
    <t>ANGEL FABRICIO</t>
  </si>
  <si>
    <t xml:space="preserve">ESCALERA </t>
  </si>
  <si>
    <t>CRISTIAN DANIEL</t>
  </si>
  <si>
    <t>MAIRELI YOSELIN</t>
  </si>
  <si>
    <t>DANNA MARIA</t>
  </si>
  <si>
    <t>ANA NAOMI</t>
  </si>
  <si>
    <t>RICARDO EUGENIO</t>
  </si>
  <si>
    <t>ALEXIS VALENTIN</t>
  </si>
  <si>
    <t>SAIRA YAZMIN</t>
  </si>
  <si>
    <t>MONICA CIELO</t>
  </si>
  <si>
    <t>LETICIA GUADALUPE</t>
  </si>
  <si>
    <t>YAQUELIN</t>
  </si>
  <si>
    <t>CRISTOPHER GUADALUPE</t>
  </si>
  <si>
    <t xml:space="preserve">VALENTIN  </t>
  </si>
  <si>
    <t>IOVANNI</t>
  </si>
  <si>
    <t xml:space="preserve">MARES </t>
  </si>
  <si>
    <t>ESTRELLA NICOLE</t>
  </si>
  <si>
    <t>IRAZU</t>
  </si>
  <si>
    <t xml:space="preserve">CRISTIAN  </t>
  </si>
  <si>
    <t>CRUZ MAITE</t>
  </si>
  <si>
    <t>ARLETH</t>
  </si>
  <si>
    <t>SANTIAGO ALBERTO</t>
  </si>
  <si>
    <t>ROSARIO DEL ROCIO</t>
  </si>
  <si>
    <t>URIEL RENE</t>
  </si>
  <si>
    <t>SERGIO EDUARDO</t>
  </si>
  <si>
    <t>ANGELA SARAHI</t>
  </si>
  <si>
    <t>ADRIAN GAEL</t>
  </si>
  <si>
    <t>DANTE MISAEL</t>
  </si>
  <si>
    <t>ALMENDARIS</t>
  </si>
  <si>
    <t>DAVID FERNANDO</t>
  </si>
  <si>
    <t>AURORA ABIGAIL</t>
  </si>
  <si>
    <t>ERIK DANIEL</t>
  </si>
  <si>
    <t>JUAN RAMON</t>
  </si>
  <si>
    <t>SERGIO ADRIAN</t>
  </si>
  <si>
    <t>ESTELA</t>
  </si>
  <si>
    <t>CORDERO</t>
  </si>
  <si>
    <t>ALAN GUSTAVO</t>
  </si>
  <si>
    <t>KIMBERLY ESTEFANIA</t>
  </si>
  <si>
    <t>ABRIL GUADALUPE</t>
  </si>
  <si>
    <t>ROSA MARI GUADALUPE</t>
  </si>
  <si>
    <t>NORMA ANGELICA</t>
  </si>
  <si>
    <t>BLANCA YASMIN</t>
  </si>
  <si>
    <t>BEATRIZ ADRIANA</t>
  </si>
  <si>
    <t>JUAN ESPERANZA</t>
  </si>
  <si>
    <t>MARISA JOSELIN</t>
  </si>
  <si>
    <t>GIOVANNI GUADALUPE</t>
  </si>
  <si>
    <t>MARELY JOANNA</t>
  </si>
  <si>
    <t>VANESSA LIZETTE</t>
  </si>
  <si>
    <t>SANJUANA YARETZI</t>
  </si>
  <si>
    <t>BRITTANY ARISBETH</t>
  </si>
  <si>
    <t>BENITO ALEXANDER</t>
  </si>
  <si>
    <t>ANIA LIZBETH</t>
  </si>
  <si>
    <t>CRISPIN</t>
  </si>
  <si>
    <t>DALIA CRISTAL</t>
  </si>
  <si>
    <t>KARLA NAYELI</t>
  </si>
  <si>
    <t>DOMINICK KERIM</t>
  </si>
  <si>
    <t>BRAYAN VICENTE</t>
  </si>
  <si>
    <t>ALEXIA GUADALUPE</t>
  </si>
  <si>
    <t>AXEL YAIR</t>
  </si>
  <si>
    <t xml:space="preserve">GENESIS  </t>
  </si>
  <si>
    <t>AYLIN LUSERO</t>
  </si>
  <si>
    <t>CARLA NATALI</t>
  </si>
  <si>
    <t>JESUS ELEAZAR</t>
  </si>
  <si>
    <t>YOBANI TADEO</t>
  </si>
  <si>
    <t>IVAN ALEXANDER</t>
  </si>
  <si>
    <t>JENIFER CAMILA</t>
  </si>
  <si>
    <t>ULICES</t>
  </si>
  <si>
    <t>CARDENA</t>
  </si>
  <si>
    <t>DULCE GUADALUPE</t>
  </si>
  <si>
    <t>LEISDI LISBED</t>
  </si>
  <si>
    <t>MARTNEZ</t>
  </si>
  <si>
    <t>LEYDY ALEXANDRA</t>
  </si>
  <si>
    <t>DEISY</t>
  </si>
  <si>
    <t>YOHANA ELIZABET</t>
  </si>
  <si>
    <t>ANA LAURA</t>
  </si>
  <si>
    <t>PALOMA ALONDRA</t>
  </si>
  <si>
    <t>DALIA</t>
  </si>
  <si>
    <t>ODALIS</t>
  </si>
  <si>
    <t>YULISA</t>
  </si>
  <si>
    <t>DIEGO ISAIAS</t>
  </si>
  <si>
    <t>BIBIANO</t>
  </si>
  <si>
    <t>MACHUCA</t>
  </si>
  <si>
    <t>GUADALUPE YAEL</t>
  </si>
  <si>
    <t>LISETH GUADALUPE</t>
  </si>
  <si>
    <t>VALERIA JAQUELINE</t>
  </si>
  <si>
    <t>LUIS MARTIN</t>
  </si>
  <si>
    <t>MARTINENEZ</t>
  </si>
  <si>
    <t>EBELIN</t>
  </si>
  <si>
    <t>ABRIL MARIANA</t>
  </si>
  <si>
    <t>MARIA VIRIDIANA</t>
  </si>
  <si>
    <t>ELISA</t>
  </si>
  <si>
    <t>MARTA</t>
  </si>
  <si>
    <t xml:space="preserve">JIMENA   </t>
  </si>
  <si>
    <t>MARILI</t>
  </si>
  <si>
    <t>ANA CAREN</t>
  </si>
  <si>
    <t>ELIA XIMENA</t>
  </si>
  <si>
    <t xml:space="preserve"> PADRON</t>
  </si>
  <si>
    <t>LESLI MARIANA</t>
  </si>
  <si>
    <t>NANCI YADIRA</t>
  </si>
  <si>
    <t>MELANY MARIA</t>
  </si>
  <si>
    <t>PAOLA TATIANA</t>
  </si>
  <si>
    <t>PAULA YANILEN</t>
  </si>
  <si>
    <t>XIMENA ELIZABETH</t>
  </si>
  <si>
    <t>DULCE GERALDINE</t>
  </si>
  <si>
    <t>MARIO GUADALUPE</t>
  </si>
  <si>
    <t>BRAYAN EDUARDO</t>
  </si>
  <si>
    <t>CRISTO JESUS</t>
  </si>
  <si>
    <t>ISIDRO</t>
  </si>
  <si>
    <t>SAUL ALEXANDER</t>
  </si>
  <si>
    <t>ULICES ALEJANDRO</t>
  </si>
  <si>
    <t>YOVANI</t>
  </si>
  <si>
    <t>MONSERRAT</t>
  </si>
  <si>
    <t>MARIA DANIELA</t>
  </si>
  <si>
    <t>YOANA GUADALUPE</t>
  </si>
  <si>
    <t xml:space="preserve">BIBIANA </t>
  </si>
  <si>
    <t>HORACIO</t>
  </si>
  <si>
    <t>JAZIEL</t>
  </si>
  <si>
    <t>MARIA JANETH</t>
  </si>
  <si>
    <t>EVA</t>
  </si>
  <si>
    <t>DULCE PAOLA</t>
  </si>
  <si>
    <t>BRAYAN GUADALUPE</t>
  </si>
  <si>
    <t>AXEL GUADALUPE</t>
  </si>
  <si>
    <t>JOSHUA TADEO</t>
  </si>
  <si>
    <t>CYNTHIA NAOMI</t>
  </si>
  <si>
    <t>LUZ ANGEL</t>
  </si>
  <si>
    <t>FATIMA DEL ROCIO</t>
  </si>
  <si>
    <t>ERIC JONATHAN</t>
  </si>
  <si>
    <t>GERARDO ANTONIO</t>
  </si>
  <si>
    <t>NORA ELIZABETH</t>
  </si>
  <si>
    <t>BLANCA AZUCENA</t>
  </si>
  <si>
    <t>JENNIFER ALONDRA</t>
  </si>
  <si>
    <t>URIEL ALONSO</t>
  </si>
  <si>
    <t>MIRIAM FERNANDA</t>
  </si>
  <si>
    <t>YESENIA</t>
  </si>
  <si>
    <t>URRUTIA</t>
  </si>
  <si>
    <t>MARCOS DANIEL</t>
  </si>
  <si>
    <t>ALVIZU</t>
  </si>
  <si>
    <t>VIANEY DEL CARMEN</t>
  </si>
  <si>
    <t>JIMENA ARIADNA</t>
  </si>
  <si>
    <t>LISSETH GUADALUPE</t>
  </si>
  <si>
    <t>VANESSA YUKZIL</t>
  </si>
  <si>
    <t>JUAN DARIIO</t>
  </si>
  <si>
    <t>CEDILLO</t>
  </si>
  <si>
    <t>JUANA MARGARITA</t>
  </si>
  <si>
    <t>PABLO MANUEL</t>
  </si>
  <si>
    <t>JAZMIN GUADALUPE</t>
  </si>
  <si>
    <t>URIEL DAVID</t>
  </si>
  <si>
    <t>JESUS NOEMI</t>
  </si>
  <si>
    <t>CRISTIAN SAUL</t>
  </si>
  <si>
    <t>FERNANDA MICHELLE</t>
  </si>
  <si>
    <t>SAMANTA</t>
  </si>
  <si>
    <t>BARBARA BERENISE</t>
  </si>
  <si>
    <t>LUZ YULIANA</t>
  </si>
  <si>
    <t>MILAGROS JAQUELIN</t>
  </si>
  <si>
    <t>MONICA GUADALUPE</t>
  </si>
  <si>
    <t>NOEMI ISABELA</t>
  </si>
  <si>
    <t>JONATHAN URIEL</t>
  </si>
  <si>
    <t>NELSON GAEL</t>
  </si>
  <si>
    <t>JOSE ALAN</t>
  </si>
  <si>
    <t>JONATHAN JESUS</t>
  </si>
  <si>
    <t>ARANZA ISABELLA</t>
  </si>
  <si>
    <t>CESAR LEONEL</t>
  </si>
  <si>
    <t>ELMER JOSETH</t>
  </si>
  <si>
    <t>CAMILA AYELEN</t>
  </si>
  <si>
    <t>JOSE SAMUEL</t>
  </si>
  <si>
    <t>RODOLFO ISAI</t>
  </si>
  <si>
    <t>ERIK SANTIAGO</t>
  </si>
  <si>
    <t>CECILIA ISABEL</t>
  </si>
  <si>
    <t>CYNTHIA ANAHI</t>
  </si>
  <si>
    <t>GABRIEL ADAN</t>
  </si>
  <si>
    <t>JESUS ESTEBAN</t>
  </si>
  <si>
    <t>JUANA ALONDRA</t>
  </si>
  <si>
    <t>MATIAS SAMAEL</t>
  </si>
  <si>
    <t>DAMIAN AGUSTIN</t>
  </si>
  <si>
    <t>VICTOR DANIEL</t>
  </si>
  <si>
    <t>JENYFER PAOLA</t>
  </si>
  <si>
    <t>SALGADOS</t>
  </si>
  <si>
    <t>SALGADO</t>
  </si>
  <si>
    <t>DIANA YAQUELIN</t>
  </si>
  <si>
    <t>ROSA ELENA</t>
  </si>
  <si>
    <t>ISAAC</t>
  </si>
  <si>
    <t>BRYAN</t>
  </si>
  <si>
    <t>VALENCIA</t>
  </si>
  <si>
    <t>EDWIN</t>
  </si>
  <si>
    <t>ALFONSO GABRIEL</t>
  </si>
  <si>
    <t>NATALIA ELENA</t>
  </si>
  <si>
    <t>SERGIO ALONSO</t>
  </si>
  <si>
    <t>JOEL SANTIAGO</t>
  </si>
  <si>
    <t>KEVIN ALEXANDER</t>
  </si>
  <si>
    <t>CE BALLOS</t>
  </si>
  <si>
    <t>NAHOMI</t>
  </si>
  <si>
    <t>NAHOMI VALENTINA</t>
  </si>
  <si>
    <t>JOAN JACOB</t>
  </si>
  <si>
    <t>ZADQUIELLY WENDOLY</t>
  </si>
  <si>
    <t>MALANY GUADALUPE</t>
  </si>
  <si>
    <t>SONIA CRISTINA</t>
  </si>
  <si>
    <t>MARIANA SANDRA</t>
  </si>
  <si>
    <t xml:space="preserve">ANGELA  </t>
  </si>
  <si>
    <t>KAROL ISABEL</t>
  </si>
  <si>
    <t>ZAPATA</t>
  </si>
  <si>
    <t>BAUTISTA</t>
  </si>
  <si>
    <t>LOYOLA</t>
  </si>
  <si>
    <t>DANIELA ELIZABETH</t>
  </si>
  <si>
    <t>MELINA</t>
  </si>
  <si>
    <t>YAMILET</t>
  </si>
  <si>
    <t>SANTACRUZ</t>
  </si>
  <si>
    <t>LUZ ALEXIA</t>
  </si>
  <si>
    <t>AZUCENA DEL CARMEN</t>
  </si>
  <si>
    <t>ITZEL ESTELA</t>
  </si>
  <si>
    <t>MARIA EDITH</t>
  </si>
  <si>
    <t>LAZARO VICENTE</t>
  </si>
  <si>
    <t>OMAR ALEJANDRO</t>
  </si>
  <si>
    <t>LAURA PAOLA</t>
  </si>
  <si>
    <t>AILIN GUADALUPE</t>
  </si>
  <si>
    <t xml:space="preserve">ANDRES  </t>
  </si>
  <si>
    <t>BRISIA NAHOMI</t>
  </si>
  <si>
    <t>LAURA ESMERALDA</t>
  </si>
  <si>
    <t>ANGEL MATIAS</t>
  </si>
  <si>
    <t>EVARISTO</t>
  </si>
  <si>
    <t xml:space="preserve">LILIANA  </t>
  </si>
  <si>
    <t>JULIO ABISAHY</t>
  </si>
  <si>
    <t>OROPEZA</t>
  </si>
  <si>
    <t>CAMILA AMAIRANY</t>
  </si>
  <si>
    <t>SAMANTHA GABRIELA</t>
  </si>
  <si>
    <t>FELIPE DE JESUS</t>
  </si>
  <si>
    <t>EDDI YAHIR</t>
  </si>
  <si>
    <t>BRYAN PEDRO</t>
  </si>
  <si>
    <t>ARTURO TADEO</t>
  </si>
  <si>
    <t>NAOMI CAROLINA</t>
  </si>
  <si>
    <t>GERARDO EMMANUEL</t>
  </si>
  <si>
    <t>ANGEL GAEL</t>
  </si>
  <si>
    <t>ALEXIS GIOVANNY</t>
  </si>
  <si>
    <t>ALISSON  JOSSELIN</t>
  </si>
  <si>
    <t>BRITTANI DE LA LUZ</t>
  </si>
  <si>
    <t>JUANA DE LA CRUZ</t>
  </si>
  <si>
    <t>AURORA</t>
  </si>
  <si>
    <t>MARIA CRISTINA</t>
  </si>
  <si>
    <t>YECENIA GUADALUPE</t>
  </si>
  <si>
    <t>ANAHI GUADALUPE</t>
  </si>
  <si>
    <t>ANGEL JESUS</t>
  </si>
  <si>
    <t>ALONDRA JASMIN</t>
  </si>
  <si>
    <t>ISAAC ALEJANDRO</t>
  </si>
  <si>
    <t>JOSE SALVADOR</t>
  </si>
  <si>
    <t>PEDROZA</t>
  </si>
  <si>
    <t>AKIRA DANAE</t>
  </si>
  <si>
    <t>ITZEL JHOANA</t>
  </si>
  <si>
    <t>JUAN ERNESTO</t>
  </si>
  <si>
    <t>ISABEL NOEMI</t>
  </si>
  <si>
    <t>ANGELICA LIZETH</t>
  </si>
  <si>
    <t>JUANA VANESA</t>
  </si>
  <si>
    <t>CARLOS EDGARDO</t>
  </si>
  <si>
    <t>KARLAJAQUELINE</t>
  </si>
  <si>
    <t>LESLIEYESENIA</t>
  </si>
  <si>
    <t>JONATAN OSVALDO</t>
  </si>
  <si>
    <t>KEVIN OSIEL</t>
  </si>
  <si>
    <t xml:space="preserve">PALMA </t>
  </si>
  <si>
    <t>MILAGROS ANAHI</t>
  </si>
  <si>
    <t>MARQUEZ</t>
  </si>
  <si>
    <t>BRAYAN EMMANUEL</t>
  </si>
  <si>
    <t>CELIA AMAIRANY</t>
  </si>
  <si>
    <t>JUAN ALONSO</t>
  </si>
  <si>
    <t>WILIAN MIGUEL</t>
  </si>
  <si>
    <t>GUADALUPE LIZBET</t>
  </si>
  <si>
    <t>LUCERO NAYELI</t>
  </si>
  <si>
    <t>MARIA ANARELI</t>
  </si>
  <si>
    <t>MATILDE JASMIN</t>
  </si>
  <si>
    <t>DIEGO FERNANDO</t>
  </si>
  <si>
    <t>ALAN SANTIAGO</t>
  </si>
  <si>
    <t>KAROL RENE</t>
  </si>
  <si>
    <t>ARACELI MARIBEL</t>
  </si>
  <si>
    <t>MAYRA GUADALUPE</t>
  </si>
  <si>
    <t>MERCEDES</t>
  </si>
  <si>
    <t>ANTONIA DE JESUS</t>
  </si>
  <si>
    <t>MARGARITA</t>
  </si>
  <si>
    <t>ALMANZA</t>
  </si>
  <si>
    <t xml:space="preserve">MA DE LA LUZ  </t>
  </si>
  <si>
    <t>SILVIA</t>
  </si>
  <si>
    <t>ARREGUIN</t>
  </si>
  <si>
    <t>MA IRENE DE JESUS</t>
  </si>
  <si>
    <t>MARIA ANDREA</t>
  </si>
  <si>
    <t>CELIA</t>
  </si>
  <si>
    <t>CHUA</t>
  </si>
  <si>
    <t>MA. CONSUELO</t>
  </si>
  <si>
    <t>CONSTANCIA</t>
  </si>
  <si>
    <t>MA JOSEFINA</t>
  </si>
  <si>
    <t>FLORENTINA</t>
  </si>
  <si>
    <t>MA. TERESA DE JESUS</t>
  </si>
  <si>
    <t>MONTES</t>
  </si>
  <si>
    <t>MA TERESA DE JESUS</t>
  </si>
  <si>
    <t>MA. LEONIDES</t>
  </si>
  <si>
    <t>MA. DELFINA</t>
  </si>
  <si>
    <t>GARDUÑO</t>
  </si>
  <si>
    <t>MA. DEL CARMEN</t>
  </si>
  <si>
    <t xml:space="preserve">BARCENAS </t>
  </si>
  <si>
    <t>JOSEFINA</t>
  </si>
  <si>
    <t>JOSE SALVADOR EZEQUIEL</t>
  </si>
  <si>
    <t>VILLA</t>
  </si>
  <si>
    <t>ADOLFO</t>
  </si>
  <si>
    <t>CRUCES</t>
  </si>
  <si>
    <t>MA. DOLORES</t>
  </si>
  <si>
    <t>MANUELA</t>
  </si>
  <si>
    <t>MA ISABEL</t>
  </si>
  <si>
    <t>MA GUADALUPE DE JESUS</t>
  </si>
  <si>
    <t>HERMELINDA</t>
  </si>
  <si>
    <t>MA. DE LA LUZ</t>
  </si>
  <si>
    <t>GLORIA ANTONIA</t>
  </si>
  <si>
    <t>MA ANDREA</t>
  </si>
  <si>
    <t>MENDES</t>
  </si>
  <si>
    <t>ANGELINA</t>
  </si>
  <si>
    <t>SOCORRO</t>
  </si>
  <si>
    <t>MA. ISABEL</t>
  </si>
  <si>
    <t>ELEUTERIA</t>
  </si>
  <si>
    <t>PETRA</t>
  </si>
  <si>
    <t>MARGARITO</t>
  </si>
  <si>
    <t>MA ESTHER</t>
  </si>
  <si>
    <t>FILOMENA</t>
  </si>
  <si>
    <t>MARIA CELIA</t>
  </si>
  <si>
    <t xml:space="preserve"> MA CONSUELO</t>
  </si>
  <si>
    <t>LEONOR</t>
  </si>
  <si>
    <t>MA DE LA LUZ VICTORINA</t>
  </si>
  <si>
    <t>MA SOCORRO</t>
  </si>
  <si>
    <t>MA DOMITILA</t>
  </si>
  <si>
    <t>MA. LUZ</t>
  </si>
  <si>
    <t>MARTHA</t>
  </si>
  <si>
    <t>MA CELIA</t>
  </si>
  <si>
    <t>MA CLEOTILDE</t>
  </si>
  <si>
    <t xml:space="preserve">SOLIS </t>
  </si>
  <si>
    <t>TEODORA</t>
  </si>
  <si>
    <t>VICENTA</t>
  </si>
  <si>
    <t>GALLARDO</t>
  </si>
  <si>
    <t>ROSA</t>
  </si>
  <si>
    <t>LAURENTINA</t>
  </si>
  <si>
    <t>CONDE</t>
  </si>
  <si>
    <t>DELARROSA</t>
  </si>
  <si>
    <t xml:space="preserve">ESTRADA </t>
  </si>
  <si>
    <t>MA. ROSARIO</t>
  </si>
  <si>
    <t>GÓMEZ</t>
  </si>
  <si>
    <t>GONZÁLEZ</t>
  </si>
  <si>
    <t>MELENDREZ</t>
  </si>
  <si>
    <t>MA ELENA</t>
  </si>
  <si>
    <t>JUÁREZ</t>
  </si>
  <si>
    <t>CHÁVEZ</t>
  </si>
  <si>
    <t xml:space="preserve">MA. ESTHER </t>
  </si>
  <si>
    <t xml:space="preserve">LÓPEZ </t>
  </si>
  <si>
    <t>MA. DE JESÚS</t>
  </si>
  <si>
    <t>J. FELIX</t>
  </si>
  <si>
    <t>HERNÁNDEZ</t>
  </si>
  <si>
    <t>LINA</t>
  </si>
  <si>
    <t>POSADA</t>
  </si>
  <si>
    <t xml:space="preserve">MA. JOVITA </t>
  </si>
  <si>
    <t>QUIROS</t>
  </si>
  <si>
    <t>JOSÉ GUADALUPE</t>
  </si>
  <si>
    <t>DOTHE</t>
  </si>
  <si>
    <t>MARIA ESTER</t>
  </si>
  <si>
    <t>MANRIQUE</t>
  </si>
  <si>
    <t>SEVERA</t>
  </si>
  <si>
    <t>FEDERICO</t>
  </si>
  <si>
    <t>MARIA PAULA</t>
  </si>
  <si>
    <t>EMILIA</t>
  </si>
  <si>
    <t>SANJUANA BERENICE</t>
  </si>
  <si>
    <t>RODOLFO EDUARDO</t>
  </si>
  <si>
    <t>TERESA MONTSERRAT</t>
  </si>
  <si>
    <t>JESUS ARLET</t>
  </si>
  <si>
    <t>MARIA ITZEL</t>
  </si>
  <si>
    <t>REGINA MAILEN</t>
  </si>
  <si>
    <t>LEANDRO EMILIO</t>
  </si>
  <si>
    <t>SELENA SARAHI</t>
  </si>
  <si>
    <t>ALARCON</t>
  </si>
  <si>
    <t>MARTIN ELIAS</t>
  </si>
  <si>
    <t>LEONOR ELIZABETH</t>
  </si>
  <si>
    <t>LICEA</t>
  </si>
  <si>
    <t>NICOLE FERNANDA</t>
  </si>
  <si>
    <t>AVILES</t>
  </si>
  <si>
    <t>ANGEL ELIOT</t>
  </si>
  <si>
    <t>GREETEL ISABELLA</t>
  </si>
  <si>
    <t xml:space="preserve">SANTIAGO </t>
  </si>
  <si>
    <t>XIMENA MADAI</t>
  </si>
  <si>
    <t>LEPE</t>
  </si>
  <si>
    <t>VICTORIA</t>
  </si>
  <si>
    <t>VILLELA</t>
  </si>
  <si>
    <t>ANDRES DAVID</t>
  </si>
  <si>
    <t>JESSLY ALEXANDRA</t>
  </si>
  <si>
    <t>VALDIVIA</t>
  </si>
  <si>
    <t>IRMA VICTORIA</t>
  </si>
  <si>
    <t>HONORIO SEBASTIAN</t>
  </si>
  <si>
    <t>AQUETZALI</t>
  </si>
  <si>
    <t>SANTIAGO JARED</t>
  </si>
  <si>
    <t>CABRALES</t>
  </si>
  <si>
    <t>NAHID YAMILETH</t>
  </si>
  <si>
    <t>OLIVER FABRIZIO</t>
  </si>
  <si>
    <t>ZADKIEL EFRAIN</t>
  </si>
  <si>
    <t>COLIS</t>
  </si>
  <si>
    <t>ALFONSO DE JESUS</t>
  </si>
  <si>
    <t>AITANA MARIEL</t>
  </si>
  <si>
    <t>EVELYN ATHENA</t>
  </si>
  <si>
    <t>DARIAN ABDIEL</t>
  </si>
  <si>
    <t>DYLAN</t>
  </si>
  <si>
    <t>GALLAGA</t>
  </si>
  <si>
    <t xml:space="preserve">PATLAN </t>
  </si>
  <si>
    <t>ENRIQUE</t>
  </si>
  <si>
    <t>AZAEL VALENTIN</t>
  </si>
  <si>
    <t>REGALADO</t>
  </si>
  <si>
    <t>YAEL ALFREDO</t>
  </si>
  <si>
    <t>NIKOLAS</t>
  </si>
  <si>
    <t>TADEO SALVADOR</t>
  </si>
  <si>
    <t>MAXIME FLAVIO</t>
  </si>
  <si>
    <t>GALLO</t>
  </si>
  <si>
    <t>CARLOS ALONSO</t>
  </si>
  <si>
    <t>JOCELYN CRUZ</t>
  </si>
  <si>
    <t>ALINNE MONSERRAT</t>
  </si>
  <si>
    <t>SANTIAGO EMMANUEL</t>
  </si>
  <si>
    <t xml:space="preserve"> ARMERNDARIZ</t>
  </si>
  <si>
    <t>PAULINA</t>
  </si>
  <si>
    <t xml:space="preserve">CAMPOS </t>
  </si>
  <si>
    <t>ISABEL</t>
  </si>
  <si>
    <t>JAVIER ISAI</t>
  </si>
  <si>
    <t>DANIA YARELY</t>
  </si>
  <si>
    <t>YARELI ITZEL</t>
  </si>
  <si>
    <t>MONTERRUBIO</t>
  </si>
  <si>
    <t>YATZIL ITZAYANA</t>
  </si>
  <si>
    <t>MATEO GABRIEL</t>
  </si>
  <si>
    <t>VIVIAN ZOE</t>
  </si>
  <si>
    <t>MARIA REGINA</t>
  </si>
  <si>
    <t>CONCHAS</t>
  </si>
  <si>
    <t>DANYA LINETTE</t>
  </si>
  <si>
    <t>ALEJO</t>
  </si>
  <si>
    <t>ZARAZUA</t>
  </si>
  <si>
    <t xml:space="preserve">CONCHAS </t>
  </si>
  <si>
    <t>GAEL  ISAAC</t>
  </si>
  <si>
    <t>LUIS ABEL</t>
  </si>
  <si>
    <t>ISAAC ISRAEL</t>
  </si>
  <si>
    <t>REGINA MARICRUZ</t>
  </si>
  <si>
    <t>RENGEL</t>
  </si>
  <si>
    <t>ROMAN RAFAEL</t>
  </si>
  <si>
    <t>HERMOSILLO</t>
  </si>
  <si>
    <t xml:space="preserve"> ANDRE MARCELO</t>
  </si>
  <si>
    <t>EMYLI SAMANTHA</t>
  </si>
  <si>
    <t>VICTOR KARIM</t>
  </si>
  <si>
    <t>CALDERON</t>
  </si>
  <si>
    <t>ARIAS</t>
  </si>
  <si>
    <t>JOEL ORLANDO</t>
  </si>
  <si>
    <t xml:space="preserve">CORPUS </t>
  </si>
  <si>
    <t>EYDAN</t>
  </si>
  <si>
    <t>AXEL NOE</t>
  </si>
  <si>
    <t>EIDAN MIGUEL</t>
  </si>
  <si>
    <t xml:space="preserve">SILVA </t>
  </si>
  <si>
    <t>JESUS DANIEL</t>
  </si>
  <si>
    <t>EDGAR ALEXANDER</t>
  </si>
  <si>
    <t>MARIANA LISBETH</t>
  </si>
  <si>
    <t>GAEL EMILIANO</t>
  </si>
  <si>
    <t>RICARDO SURE</t>
  </si>
  <si>
    <t>JÓSE RAFAEL</t>
  </si>
  <si>
    <t xml:space="preserve">ROBLES </t>
  </si>
  <si>
    <t>CORONADO</t>
  </si>
  <si>
    <t>OLIVIA JAHZARA</t>
  </si>
  <si>
    <t xml:space="preserve">BARRÓN </t>
  </si>
  <si>
    <t>EMILI ALEXANDRA</t>
  </si>
  <si>
    <t>MAYTE AYLIN</t>
  </si>
  <si>
    <t>ELIAN DANIEL</t>
  </si>
  <si>
    <t xml:space="preserve">ZAPATA </t>
  </si>
  <si>
    <t>ABRIL IZAYANA</t>
  </si>
  <si>
    <t xml:space="preserve">LEONARDO VALENTIN </t>
  </si>
  <si>
    <t>ROMO</t>
  </si>
  <si>
    <t>YAEL SANTIAGO</t>
  </si>
  <si>
    <t>ELIAN SAHIP</t>
  </si>
  <si>
    <t>ALEXIA ISABELLA</t>
  </si>
  <si>
    <t>NATHALIA DANAE</t>
  </si>
  <si>
    <t xml:space="preserve">CRUZ </t>
  </si>
  <si>
    <t>SAMARA VALENTINA</t>
  </si>
  <si>
    <t>http://sanfelipegto.gob.mx/TRANSPARENCIA/15/2023/DIF/ALIMENTARIO/1T/PADRÓN%20DESAYUNOS%20ESCOLARES%20FRIOS.pdf</t>
  </si>
  <si>
    <t>http://sanfelipegto.gob.mx/TRANSPARENCIA/15/2023/DIF/ALIMENTARIO/1T/PADRÓN%20DESAYUNOS%20ESCOLARES%20CALIENTES.pdf</t>
  </si>
  <si>
    <t>http://sanfelipegto.gob.mx/TRANSPARENCIA/15/2023/DIF/ALIMENTARIO/1T/PADRON%20GUARDERIAS.pdf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</si>
</sst>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1"/>
      <color indexed="65"/>
      <name val="Arial"/>
    </font>
    <font>
      <sz val="10"/>
      <name val="Arial"/>
    </font>
    <font>
      <sz val="1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  <fill>
      <patternFill patternType="none">
        <fgColor rgb="FFE1E1E1"/>
        <bgColor rgb="FFE1E1E1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4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4" borderId="0" xfId="0" applyFill="1"/>
    <xf numFmtId="0" fontId="0" fillId="0" borderId="0" xfId="0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0" fillId="5" borderId="0" xfId="0" applyFill="1"/>
    <xf numFmtId="0" fontId="4" fillId="0" borderId="0" xfId="0" applyFont="1" applyAlignment="1">
      <alignment horizontal="left"/>
    </xf>
    <xf numFmtId="0" fontId="4" fillId="4" borderId="0" xfId="0" applyFont="1" applyFill="1" applyAlignment="1">
      <alignment horizontal="left"/>
    </xf>
    <xf numFmtId="0" fontId="4" fillId="0" borderId="0" xfId="0" applyFont="1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4" borderId="0" xfId="0" applyFill="1" applyAlignment="1">
      <alignment horizontal="center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6" borderId="0" xfId="0" applyFill="1" applyProtection="1"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1" fillId="4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5/2023/DIF/ALIMENTARIO/1T/PADRON%20GUARDERIAS.pdf" TargetMode="External"/><Relationship Id="rId2" Type="http://schemas.openxmlformats.org/officeDocument/2006/relationships/hyperlink" Target="http://sanfelipegto.gob.mx/TRANSPARENCIA/15/2023/DIF/ALIMENTARIO/1T/PADR&#211;N%20DESAYUNOS%20ESCOLARES%20CALIENTES.pdf" TargetMode="External"/><Relationship Id="rId1" Type="http://schemas.openxmlformats.org/officeDocument/2006/relationships/hyperlink" Target="http://sanfelipegto.gob.mx/TRANSPARENCIA/15/2023/DIF/ALIMENTARIO/1T/PADR&#211;N%20DESAYUNOS%20ESCOLARES%20F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2" workbookViewId="0">
      <selection activeCell="I9" sqref="I9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3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26" t="s">
        <v>28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 ht="26.25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</row>
    <row r="8" spans="1:13">
      <c r="A8" s="4">
        <v>2023</v>
      </c>
      <c r="B8" s="5">
        <v>44927</v>
      </c>
      <c r="C8" s="5">
        <v>45016</v>
      </c>
      <c r="D8" s="4" t="s">
        <v>42</v>
      </c>
      <c r="E8" s="4" t="s">
        <v>43</v>
      </c>
      <c r="F8" s="4" t="s">
        <v>44</v>
      </c>
      <c r="G8" s="4" t="s">
        <v>45</v>
      </c>
      <c r="H8" s="6">
        <v>1</v>
      </c>
      <c r="I8" s="29" t="s">
        <v>3294</v>
      </c>
      <c r="J8" s="4" t="s">
        <v>46</v>
      </c>
      <c r="K8" s="5">
        <v>45016</v>
      </c>
      <c r="L8" s="7">
        <v>45016</v>
      </c>
      <c r="M8" s="4"/>
    </row>
    <row r="9" spans="1:13">
      <c r="A9" s="4">
        <v>2023</v>
      </c>
      <c r="B9" s="7">
        <v>44927</v>
      </c>
      <c r="C9" s="7">
        <v>45016</v>
      </c>
      <c r="D9" s="4" t="s">
        <v>42</v>
      </c>
      <c r="E9" s="4" t="s">
        <v>43</v>
      </c>
      <c r="F9" s="4" t="s">
        <v>44</v>
      </c>
      <c r="G9" s="4" t="s">
        <v>47</v>
      </c>
      <c r="H9" s="8">
        <v>2</v>
      </c>
      <c r="I9" s="29" t="s">
        <v>3295</v>
      </c>
      <c r="J9" s="4" t="s">
        <v>48</v>
      </c>
      <c r="K9" s="7">
        <v>45016</v>
      </c>
      <c r="L9" s="7">
        <v>45016</v>
      </c>
      <c r="M9" s="4"/>
    </row>
    <row r="10" spans="1:13">
      <c r="A10" s="4">
        <v>2023</v>
      </c>
      <c r="B10" s="7">
        <v>44927</v>
      </c>
      <c r="C10" s="7">
        <v>45016</v>
      </c>
      <c r="D10" s="4" t="s">
        <v>42</v>
      </c>
      <c r="E10" s="4" t="s">
        <v>43</v>
      </c>
      <c r="F10" s="4" t="s">
        <v>44</v>
      </c>
      <c r="G10" s="4" t="s">
        <v>49</v>
      </c>
      <c r="H10" s="6">
        <v>3</v>
      </c>
      <c r="I10" s="29" t="s">
        <v>3296</v>
      </c>
      <c r="J10" s="4" t="s">
        <v>48</v>
      </c>
      <c r="K10" s="7">
        <v>45016</v>
      </c>
      <c r="L10" s="7">
        <v>45016</v>
      </c>
      <c r="M10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00000000-0004-0000-0000-000000000000}"/>
    <hyperlink ref="H9" location="Tabla_403248!A1" display="Tabla_403248!A1" xr:uid="{00000000-0004-0000-0000-000001000000}"/>
    <hyperlink ref="H10" location="Tabla_403248!A1" display="Tabla_403248!A1" xr:uid="{00000000-0004-0000-0000-000002000000}"/>
    <hyperlink ref="I8" r:id="rId1" xr:uid="{00000000-0004-0000-0000-000003000000}"/>
    <hyperlink ref="I9" r:id="rId2" xr:uid="{00000000-0004-0000-0000-000004000000}"/>
    <hyperlink ref="I10" r:id="rId3" xr:uid="{00000000-0004-0000-0000-000005000000}"/>
  </hyperlinks>
  <pageMargins left="0.7" right="0.7" top="0.75" bottom="0.75" header="0.3" footer="0.3"/>
  <pageSetup paperSize="9" firstPageNumber="2147483647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t="s">
        <v>50</v>
      </c>
    </row>
    <row r="2" spans="1:1">
      <c r="A2" t="s">
        <v>42</v>
      </c>
    </row>
  </sheetData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140625" defaultRowHeight="15"/>
  <sheetData>
    <row r="1" spans="1:1">
      <c r="A1" t="s">
        <v>51</v>
      </c>
    </row>
    <row r="2" spans="1:1">
      <c r="A2" t="s">
        <v>43</v>
      </c>
    </row>
    <row r="3" spans="1:1">
      <c r="A3" t="s">
        <v>52</v>
      </c>
    </row>
    <row r="4" spans="1:1">
      <c r="A4" t="s">
        <v>53</v>
      </c>
    </row>
    <row r="5" spans="1:1">
      <c r="A5" t="s">
        <v>54</v>
      </c>
    </row>
  </sheetData>
  <pageMargins left="0.7" right="0.7" top="0.75" bottom="0.75" header="0.3" footer="0.3"/>
  <pageSetup paperSize="9" firstPageNumber="2147483647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171"/>
  <sheetViews>
    <sheetView topLeftCell="A3" workbookViewId="0"/>
  </sheetViews>
  <sheetFormatPr defaultColWidth="9.140625" defaultRowHeight="15"/>
  <cols>
    <col min="1" max="1" width="3.42578125" bestFit="1" customWidth="1"/>
    <col min="2" max="2" width="20" customWidth="1"/>
    <col min="3" max="3" width="17" customWidth="1"/>
    <col min="4" max="4" width="19.140625" customWidth="1"/>
    <col min="5" max="5" width="22.42578125" hidden="1" customWidth="1"/>
    <col min="6" max="6" width="64.28515625" hidden="1" customWidth="1"/>
    <col min="7" max="7" width="72.28515625" hidden="1" customWidth="1"/>
    <col min="8" max="8" width="63.28515625" hidden="1" customWidth="1"/>
    <col min="9" max="9" width="19.85546875" hidden="1" customWidth="1"/>
    <col min="10" max="10" width="19.5703125" hidden="1" customWidth="1"/>
    <col min="11" max="11" width="30.28515625" bestFit="1" customWidth="1"/>
  </cols>
  <sheetData>
    <row r="1" spans="1:11" hidden="1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55</v>
      </c>
      <c r="I1" t="s">
        <v>10</v>
      </c>
      <c r="J1" t="s">
        <v>10</v>
      </c>
      <c r="K1" t="s">
        <v>9</v>
      </c>
    </row>
    <row r="2" spans="1:11" hidden="1"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</row>
    <row r="3" spans="1:11" ht="115.5" customHeight="1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  <c r="G3" s="1" t="s">
        <v>72</v>
      </c>
      <c r="H3" s="1" t="s">
        <v>73</v>
      </c>
      <c r="I3" s="1" t="s">
        <v>74</v>
      </c>
      <c r="J3" s="1" t="s">
        <v>75</v>
      </c>
      <c r="K3" s="1" t="s">
        <v>76</v>
      </c>
    </row>
    <row r="4" spans="1:11">
      <c r="A4">
        <v>1</v>
      </c>
      <c r="B4" s="9" t="s">
        <v>77</v>
      </c>
      <c r="C4" s="9" t="s">
        <v>78</v>
      </c>
      <c r="D4" s="9" t="s">
        <v>79</v>
      </c>
      <c r="F4" s="10">
        <v>44757</v>
      </c>
      <c r="G4" s="11" t="s">
        <v>80</v>
      </c>
      <c r="K4" t="s">
        <v>81</v>
      </c>
    </row>
    <row r="5" spans="1:11">
      <c r="A5" s="2">
        <v>1</v>
      </c>
      <c r="B5" s="9" t="s">
        <v>82</v>
      </c>
      <c r="C5" s="9" t="s">
        <v>83</v>
      </c>
      <c r="D5" s="9" t="s">
        <v>84</v>
      </c>
      <c r="F5" s="10">
        <v>44757</v>
      </c>
      <c r="G5" s="11" t="s">
        <v>80</v>
      </c>
      <c r="K5" t="s">
        <v>81</v>
      </c>
    </row>
    <row r="6" spans="1:11">
      <c r="A6" s="2">
        <v>1</v>
      </c>
      <c r="B6" s="9" t="s">
        <v>85</v>
      </c>
      <c r="C6" s="9" t="s">
        <v>86</v>
      </c>
      <c r="D6" s="9" t="s">
        <v>87</v>
      </c>
      <c r="F6" s="10">
        <v>44757</v>
      </c>
      <c r="G6" s="11" t="s">
        <v>80</v>
      </c>
      <c r="K6" t="s">
        <v>81</v>
      </c>
    </row>
    <row r="7" spans="1:11">
      <c r="A7" s="2">
        <v>1</v>
      </c>
      <c r="B7" s="9" t="s">
        <v>88</v>
      </c>
      <c r="C7" s="9" t="s">
        <v>89</v>
      </c>
      <c r="D7" s="9" t="s">
        <v>90</v>
      </c>
      <c r="F7" s="10">
        <v>44757</v>
      </c>
      <c r="G7" s="11" t="s">
        <v>80</v>
      </c>
      <c r="K7" t="s">
        <v>91</v>
      </c>
    </row>
    <row r="8" spans="1:11">
      <c r="A8" s="2">
        <v>1</v>
      </c>
      <c r="B8" s="9" t="s">
        <v>92</v>
      </c>
      <c r="C8" s="9" t="s">
        <v>93</v>
      </c>
      <c r="D8" s="9" t="s">
        <v>94</v>
      </c>
      <c r="F8" s="10">
        <v>44757</v>
      </c>
      <c r="G8" s="11" t="s">
        <v>80</v>
      </c>
      <c r="K8" t="s">
        <v>81</v>
      </c>
    </row>
    <row r="9" spans="1:11">
      <c r="A9" s="2">
        <v>1</v>
      </c>
      <c r="B9" s="9" t="s">
        <v>95</v>
      </c>
      <c r="C9" s="9" t="s">
        <v>96</v>
      </c>
      <c r="D9" s="9" t="s">
        <v>97</v>
      </c>
      <c r="F9" s="10">
        <v>44757</v>
      </c>
      <c r="G9" s="11" t="s">
        <v>80</v>
      </c>
      <c r="K9" t="s">
        <v>81</v>
      </c>
    </row>
    <row r="10" spans="1:11">
      <c r="A10" s="2">
        <v>1</v>
      </c>
      <c r="B10" s="9" t="s">
        <v>98</v>
      </c>
      <c r="C10" s="9" t="s">
        <v>96</v>
      </c>
      <c r="D10" s="9" t="s">
        <v>97</v>
      </c>
      <c r="F10" s="10">
        <v>44757</v>
      </c>
      <c r="G10" s="11" t="s">
        <v>80</v>
      </c>
      <c r="K10" t="s">
        <v>81</v>
      </c>
    </row>
    <row r="11" spans="1:11">
      <c r="A11" s="2">
        <v>1</v>
      </c>
      <c r="B11" s="9" t="s">
        <v>99</v>
      </c>
      <c r="C11" s="9" t="s">
        <v>100</v>
      </c>
      <c r="D11" s="9" t="s">
        <v>101</v>
      </c>
      <c r="F11" s="10">
        <v>44757</v>
      </c>
      <c r="G11" s="11" t="s">
        <v>80</v>
      </c>
      <c r="K11" t="s">
        <v>91</v>
      </c>
    </row>
    <row r="12" spans="1:11">
      <c r="A12" s="2">
        <v>1</v>
      </c>
      <c r="B12" s="9" t="s">
        <v>102</v>
      </c>
      <c r="C12" s="9" t="s">
        <v>103</v>
      </c>
      <c r="D12" s="9" t="s">
        <v>104</v>
      </c>
      <c r="F12" s="10">
        <v>44757</v>
      </c>
      <c r="G12" s="11" t="s">
        <v>80</v>
      </c>
      <c r="K12" t="s">
        <v>81</v>
      </c>
    </row>
    <row r="13" spans="1:11">
      <c r="A13" s="2">
        <v>1</v>
      </c>
      <c r="B13" s="9" t="s">
        <v>105</v>
      </c>
      <c r="C13" s="9" t="s">
        <v>106</v>
      </c>
      <c r="D13" s="9" t="s">
        <v>107</v>
      </c>
      <c r="F13" s="10">
        <v>44757</v>
      </c>
      <c r="G13" s="11" t="s">
        <v>80</v>
      </c>
      <c r="K13" t="s">
        <v>91</v>
      </c>
    </row>
    <row r="14" spans="1:11">
      <c r="A14" s="2">
        <v>1</v>
      </c>
      <c r="B14" s="9" t="s">
        <v>108</v>
      </c>
      <c r="C14" s="9" t="s">
        <v>109</v>
      </c>
      <c r="D14" s="9" t="s">
        <v>90</v>
      </c>
      <c r="F14" s="10">
        <v>44757</v>
      </c>
      <c r="G14" s="11" t="s">
        <v>80</v>
      </c>
      <c r="K14" t="s">
        <v>91</v>
      </c>
    </row>
    <row r="15" spans="1:11">
      <c r="A15" s="2">
        <v>1</v>
      </c>
      <c r="B15" s="9" t="s">
        <v>110</v>
      </c>
      <c r="C15" s="9" t="s">
        <v>109</v>
      </c>
      <c r="D15" s="9" t="s">
        <v>111</v>
      </c>
      <c r="F15" s="10">
        <v>44757</v>
      </c>
      <c r="G15" s="11" t="s">
        <v>80</v>
      </c>
      <c r="K15" t="s">
        <v>91</v>
      </c>
    </row>
    <row r="16" spans="1:11">
      <c r="A16" s="2">
        <v>1</v>
      </c>
      <c r="B16" s="9" t="s">
        <v>112</v>
      </c>
      <c r="C16" s="9" t="s">
        <v>113</v>
      </c>
      <c r="D16" s="9" t="s">
        <v>114</v>
      </c>
      <c r="F16" s="10">
        <v>44757</v>
      </c>
      <c r="G16" s="11" t="s">
        <v>80</v>
      </c>
      <c r="K16" t="s">
        <v>81</v>
      </c>
    </row>
    <row r="17" spans="1:11">
      <c r="A17" s="2">
        <v>1</v>
      </c>
      <c r="B17" s="9" t="s">
        <v>115</v>
      </c>
      <c r="C17" s="9" t="s">
        <v>97</v>
      </c>
      <c r="D17" s="9" t="s">
        <v>116</v>
      </c>
      <c r="F17" s="10">
        <v>44757</v>
      </c>
      <c r="G17" s="11" t="s">
        <v>80</v>
      </c>
      <c r="K17" t="s">
        <v>81</v>
      </c>
    </row>
    <row r="18" spans="1:11">
      <c r="A18" s="2">
        <v>1</v>
      </c>
      <c r="B18" s="9" t="s">
        <v>117</v>
      </c>
      <c r="C18" s="9" t="s">
        <v>118</v>
      </c>
      <c r="D18" s="9" t="s">
        <v>119</v>
      </c>
      <c r="F18" s="10">
        <v>44757</v>
      </c>
      <c r="G18" s="11" t="s">
        <v>80</v>
      </c>
      <c r="K18" t="s">
        <v>81</v>
      </c>
    </row>
    <row r="19" spans="1:11">
      <c r="A19" s="2">
        <v>1</v>
      </c>
      <c r="B19" s="9" t="s">
        <v>120</v>
      </c>
      <c r="C19" s="9" t="s">
        <v>121</v>
      </c>
      <c r="D19" s="9" t="s">
        <v>122</v>
      </c>
      <c r="F19" s="10">
        <v>44757</v>
      </c>
      <c r="G19" s="11" t="s">
        <v>80</v>
      </c>
      <c r="K19" t="s">
        <v>91</v>
      </c>
    </row>
    <row r="20" spans="1:11">
      <c r="A20" s="2">
        <v>1</v>
      </c>
      <c r="B20" s="9" t="s">
        <v>123</v>
      </c>
      <c r="C20" s="9" t="s">
        <v>124</v>
      </c>
      <c r="D20" s="9" t="s">
        <v>125</v>
      </c>
      <c r="F20" s="10">
        <v>44757</v>
      </c>
      <c r="G20" s="11" t="s">
        <v>80</v>
      </c>
      <c r="K20" t="s">
        <v>91</v>
      </c>
    </row>
    <row r="21" spans="1:11">
      <c r="A21" s="2">
        <v>1</v>
      </c>
      <c r="B21" s="9" t="s">
        <v>126</v>
      </c>
      <c r="C21" s="9" t="s">
        <v>127</v>
      </c>
      <c r="D21" s="9" t="s">
        <v>86</v>
      </c>
      <c r="F21" s="10">
        <v>44757</v>
      </c>
      <c r="G21" s="11" t="s">
        <v>80</v>
      </c>
      <c r="K21" t="s">
        <v>81</v>
      </c>
    </row>
    <row r="22" spans="1:11">
      <c r="A22" s="2">
        <v>1</v>
      </c>
      <c r="B22" s="9" t="s">
        <v>128</v>
      </c>
      <c r="C22" s="9" t="s">
        <v>127</v>
      </c>
      <c r="D22" s="9" t="s">
        <v>86</v>
      </c>
      <c r="F22" s="10">
        <v>44757</v>
      </c>
      <c r="G22" s="11" t="s">
        <v>80</v>
      </c>
      <c r="K22" t="s">
        <v>91</v>
      </c>
    </row>
    <row r="23" spans="1:11">
      <c r="A23" s="2">
        <v>1</v>
      </c>
      <c r="B23" s="9" t="s">
        <v>129</v>
      </c>
      <c r="C23" s="9" t="s">
        <v>130</v>
      </c>
      <c r="D23" s="9" t="s">
        <v>79</v>
      </c>
      <c r="F23" s="10">
        <v>44757</v>
      </c>
      <c r="G23" s="11" t="s">
        <v>80</v>
      </c>
      <c r="K23" t="s">
        <v>81</v>
      </c>
    </row>
    <row r="24" spans="1:11">
      <c r="A24" s="2">
        <v>1</v>
      </c>
      <c r="B24" s="9" t="s">
        <v>131</v>
      </c>
      <c r="C24" s="9" t="s">
        <v>132</v>
      </c>
      <c r="D24" s="9" t="s">
        <v>133</v>
      </c>
      <c r="F24" s="10">
        <v>44757</v>
      </c>
      <c r="G24" s="11" t="s">
        <v>80</v>
      </c>
      <c r="K24" t="s">
        <v>91</v>
      </c>
    </row>
    <row r="25" spans="1:11">
      <c r="A25" s="2">
        <v>1</v>
      </c>
      <c r="B25" s="9" t="s">
        <v>134</v>
      </c>
      <c r="C25" s="9" t="s">
        <v>132</v>
      </c>
      <c r="D25" s="9" t="s">
        <v>133</v>
      </c>
      <c r="F25" s="10">
        <v>44757</v>
      </c>
      <c r="G25" s="11" t="s">
        <v>80</v>
      </c>
      <c r="K25" t="s">
        <v>91</v>
      </c>
    </row>
    <row r="26" spans="1:11">
      <c r="A26" s="2">
        <v>1</v>
      </c>
      <c r="B26" s="9" t="s">
        <v>135</v>
      </c>
      <c r="C26" s="9" t="s">
        <v>136</v>
      </c>
      <c r="D26" s="9" t="s">
        <v>137</v>
      </c>
      <c r="F26" s="10">
        <v>44757</v>
      </c>
      <c r="G26" s="11" t="s">
        <v>80</v>
      </c>
      <c r="K26" t="s">
        <v>91</v>
      </c>
    </row>
    <row r="27" spans="1:11">
      <c r="A27" s="2">
        <v>1</v>
      </c>
      <c r="B27" s="9" t="s">
        <v>138</v>
      </c>
      <c r="C27" s="9" t="s">
        <v>107</v>
      </c>
      <c r="D27" s="9" t="s">
        <v>139</v>
      </c>
      <c r="F27" s="10">
        <v>44757</v>
      </c>
      <c r="G27" s="11" t="s">
        <v>80</v>
      </c>
      <c r="K27" t="s">
        <v>91</v>
      </c>
    </row>
    <row r="28" spans="1:11">
      <c r="A28" s="2">
        <v>1</v>
      </c>
      <c r="B28" s="9" t="s">
        <v>140</v>
      </c>
      <c r="C28" s="9" t="s">
        <v>107</v>
      </c>
      <c r="D28" s="9" t="s">
        <v>137</v>
      </c>
      <c r="F28" s="10">
        <v>44757</v>
      </c>
      <c r="G28" s="11" t="s">
        <v>80</v>
      </c>
      <c r="K28" t="s">
        <v>81</v>
      </c>
    </row>
    <row r="29" spans="1:11">
      <c r="A29" s="2">
        <v>1</v>
      </c>
      <c r="B29" s="9" t="s">
        <v>141</v>
      </c>
      <c r="C29" s="9" t="s">
        <v>142</v>
      </c>
      <c r="D29" s="9" t="s">
        <v>143</v>
      </c>
      <c r="F29" s="10">
        <v>44757</v>
      </c>
      <c r="G29" s="11" t="s">
        <v>80</v>
      </c>
      <c r="K29" t="s">
        <v>81</v>
      </c>
    </row>
    <row r="30" spans="1:11">
      <c r="A30" s="2">
        <v>1</v>
      </c>
      <c r="B30" s="9" t="s">
        <v>144</v>
      </c>
      <c r="C30" s="9" t="s">
        <v>145</v>
      </c>
      <c r="D30" s="9" t="s">
        <v>146</v>
      </c>
      <c r="F30" s="10">
        <v>44757</v>
      </c>
      <c r="G30" s="11" t="s">
        <v>80</v>
      </c>
      <c r="K30" t="s">
        <v>81</v>
      </c>
    </row>
    <row r="31" spans="1:11">
      <c r="A31" s="2">
        <v>1</v>
      </c>
      <c r="B31" s="9" t="s">
        <v>147</v>
      </c>
      <c r="C31" s="9" t="s">
        <v>148</v>
      </c>
      <c r="D31" s="9" t="s">
        <v>149</v>
      </c>
      <c r="F31" s="10">
        <v>44757</v>
      </c>
      <c r="G31" s="11" t="s">
        <v>80</v>
      </c>
      <c r="K31" t="s">
        <v>81</v>
      </c>
    </row>
    <row r="32" spans="1:11">
      <c r="A32" s="2">
        <v>1</v>
      </c>
      <c r="B32" s="9" t="s">
        <v>150</v>
      </c>
      <c r="C32" s="9" t="s">
        <v>151</v>
      </c>
      <c r="D32" s="9" t="s">
        <v>152</v>
      </c>
      <c r="F32" s="10">
        <v>44757</v>
      </c>
      <c r="G32" s="11" t="s">
        <v>80</v>
      </c>
      <c r="K32" t="s">
        <v>81</v>
      </c>
    </row>
    <row r="33" spans="1:11">
      <c r="A33" s="2">
        <v>1</v>
      </c>
      <c r="B33" s="9" t="s">
        <v>153</v>
      </c>
      <c r="C33" s="9" t="s">
        <v>154</v>
      </c>
      <c r="D33" s="9" t="s">
        <v>155</v>
      </c>
      <c r="F33" s="10">
        <v>44757</v>
      </c>
      <c r="G33" s="11" t="s">
        <v>80</v>
      </c>
      <c r="K33" t="s">
        <v>91</v>
      </c>
    </row>
    <row r="34" spans="1:11">
      <c r="A34" s="2">
        <v>1</v>
      </c>
      <c r="B34" s="9" t="s">
        <v>156</v>
      </c>
      <c r="C34" s="9" t="s">
        <v>154</v>
      </c>
      <c r="D34" s="9" t="s">
        <v>155</v>
      </c>
      <c r="F34" s="10">
        <v>44757</v>
      </c>
      <c r="G34" s="11" t="s">
        <v>80</v>
      </c>
      <c r="K34" t="s">
        <v>91</v>
      </c>
    </row>
    <row r="35" spans="1:11">
      <c r="A35" s="2">
        <v>1</v>
      </c>
      <c r="B35" s="9" t="s">
        <v>157</v>
      </c>
      <c r="C35" s="9" t="s">
        <v>154</v>
      </c>
      <c r="D35" s="9" t="s">
        <v>158</v>
      </c>
      <c r="F35" s="10">
        <v>44757</v>
      </c>
      <c r="G35" s="11" t="s">
        <v>80</v>
      </c>
      <c r="K35" t="s">
        <v>91</v>
      </c>
    </row>
    <row r="36" spans="1:11">
      <c r="A36" s="2">
        <v>1</v>
      </c>
      <c r="B36" s="9" t="s">
        <v>159</v>
      </c>
      <c r="C36" s="9" t="s">
        <v>154</v>
      </c>
      <c r="D36" s="9" t="s">
        <v>160</v>
      </c>
      <c r="F36" s="10">
        <v>44757</v>
      </c>
      <c r="G36" s="11" t="s">
        <v>80</v>
      </c>
      <c r="K36" t="s">
        <v>91</v>
      </c>
    </row>
    <row r="37" spans="1:11">
      <c r="A37" s="2">
        <v>1</v>
      </c>
      <c r="B37" s="9" t="s">
        <v>161</v>
      </c>
      <c r="C37" s="9" t="s">
        <v>154</v>
      </c>
      <c r="D37" s="9" t="s">
        <v>146</v>
      </c>
      <c r="F37" s="10">
        <v>44757</v>
      </c>
      <c r="G37" s="11" t="s">
        <v>80</v>
      </c>
      <c r="K37" t="s">
        <v>91</v>
      </c>
    </row>
    <row r="38" spans="1:11">
      <c r="A38" s="2">
        <v>1</v>
      </c>
      <c r="B38" s="9" t="s">
        <v>162</v>
      </c>
      <c r="C38" s="9" t="s">
        <v>154</v>
      </c>
      <c r="D38" s="9" t="s">
        <v>163</v>
      </c>
      <c r="F38" s="10">
        <v>44757</v>
      </c>
      <c r="G38" s="11" t="s">
        <v>80</v>
      </c>
      <c r="K38" t="s">
        <v>81</v>
      </c>
    </row>
    <row r="39" spans="1:11">
      <c r="A39" s="2">
        <v>1</v>
      </c>
      <c r="B39" s="9" t="s">
        <v>164</v>
      </c>
      <c r="C39" s="9" t="s">
        <v>165</v>
      </c>
      <c r="D39" s="9" t="s">
        <v>166</v>
      </c>
      <c r="F39" s="10">
        <v>44757</v>
      </c>
      <c r="G39" s="11" t="s">
        <v>80</v>
      </c>
      <c r="K39" t="s">
        <v>91</v>
      </c>
    </row>
    <row r="40" spans="1:11">
      <c r="A40" s="2">
        <v>1</v>
      </c>
      <c r="B40" s="9" t="s">
        <v>167</v>
      </c>
      <c r="C40" s="9" t="s">
        <v>165</v>
      </c>
      <c r="D40" s="9" t="s">
        <v>166</v>
      </c>
      <c r="F40" s="10">
        <v>44757</v>
      </c>
      <c r="G40" s="11" t="s">
        <v>80</v>
      </c>
      <c r="K40" t="s">
        <v>81</v>
      </c>
    </row>
    <row r="41" spans="1:11">
      <c r="A41" s="2">
        <v>1</v>
      </c>
      <c r="B41" s="9" t="s">
        <v>168</v>
      </c>
      <c r="C41" s="9" t="s">
        <v>169</v>
      </c>
      <c r="D41" s="9" t="s">
        <v>125</v>
      </c>
      <c r="F41" s="10">
        <v>44757</v>
      </c>
      <c r="G41" s="11" t="s">
        <v>80</v>
      </c>
      <c r="K41" t="s">
        <v>91</v>
      </c>
    </row>
    <row r="42" spans="1:11">
      <c r="A42" s="2">
        <v>1</v>
      </c>
      <c r="B42" s="9" t="s">
        <v>170</v>
      </c>
      <c r="C42" s="9" t="s">
        <v>171</v>
      </c>
      <c r="D42" s="9" t="s">
        <v>172</v>
      </c>
      <c r="F42" s="10">
        <v>44757</v>
      </c>
      <c r="G42" s="11" t="s">
        <v>80</v>
      </c>
      <c r="K42" t="s">
        <v>91</v>
      </c>
    </row>
    <row r="43" spans="1:11">
      <c r="A43" s="2">
        <v>1</v>
      </c>
      <c r="B43" s="9" t="s">
        <v>173</v>
      </c>
      <c r="C43" s="9" t="s">
        <v>171</v>
      </c>
      <c r="D43" s="9" t="s">
        <v>172</v>
      </c>
      <c r="F43" s="10">
        <v>44757</v>
      </c>
      <c r="G43" s="11" t="s">
        <v>80</v>
      </c>
      <c r="K43" t="s">
        <v>91</v>
      </c>
    </row>
    <row r="44" spans="1:11">
      <c r="A44" s="2">
        <v>1</v>
      </c>
      <c r="B44" s="9" t="s">
        <v>174</v>
      </c>
      <c r="C44" s="9" t="s">
        <v>90</v>
      </c>
      <c r="D44" s="9" t="s">
        <v>175</v>
      </c>
      <c r="F44" s="10">
        <v>44757</v>
      </c>
      <c r="G44" s="11" t="s">
        <v>80</v>
      </c>
      <c r="K44" t="s">
        <v>91</v>
      </c>
    </row>
    <row r="45" spans="1:11">
      <c r="A45" s="2">
        <v>1</v>
      </c>
      <c r="B45" s="9" t="s">
        <v>176</v>
      </c>
      <c r="C45" s="9" t="s">
        <v>90</v>
      </c>
      <c r="D45" s="9" t="s">
        <v>151</v>
      </c>
      <c r="F45" s="10">
        <v>44757</v>
      </c>
      <c r="G45" s="11" t="s">
        <v>80</v>
      </c>
      <c r="K45" t="s">
        <v>91</v>
      </c>
    </row>
    <row r="46" spans="1:11">
      <c r="A46" s="2">
        <v>1</v>
      </c>
      <c r="B46" s="9" t="s">
        <v>93</v>
      </c>
      <c r="C46" s="9" t="s">
        <v>177</v>
      </c>
      <c r="D46" s="9" t="s">
        <v>154</v>
      </c>
      <c r="F46" s="10">
        <v>44757</v>
      </c>
      <c r="G46" s="11" t="s">
        <v>80</v>
      </c>
      <c r="K46" t="s">
        <v>91</v>
      </c>
    </row>
    <row r="47" spans="1:11">
      <c r="A47" s="2">
        <v>1</v>
      </c>
      <c r="B47" s="9" t="s">
        <v>178</v>
      </c>
      <c r="C47" s="9" t="s">
        <v>177</v>
      </c>
      <c r="D47" s="9" t="s">
        <v>154</v>
      </c>
      <c r="F47" s="10">
        <v>44757</v>
      </c>
      <c r="G47" s="11" t="s">
        <v>80</v>
      </c>
      <c r="K47" t="s">
        <v>91</v>
      </c>
    </row>
    <row r="48" spans="1:11">
      <c r="A48" s="2">
        <v>1</v>
      </c>
      <c r="B48" s="9" t="s">
        <v>134</v>
      </c>
      <c r="C48" s="9" t="s">
        <v>177</v>
      </c>
      <c r="D48" s="9" t="s">
        <v>154</v>
      </c>
      <c r="F48" s="10">
        <v>44757</v>
      </c>
      <c r="G48" s="11" t="s">
        <v>80</v>
      </c>
      <c r="K48" t="s">
        <v>91</v>
      </c>
    </row>
    <row r="49" spans="1:11">
      <c r="A49" s="2">
        <v>1</v>
      </c>
      <c r="B49" s="9" t="s">
        <v>179</v>
      </c>
      <c r="C49" s="9" t="s">
        <v>90</v>
      </c>
      <c r="D49" s="9" t="s">
        <v>177</v>
      </c>
      <c r="F49" s="10">
        <v>44757</v>
      </c>
      <c r="G49" s="11" t="s">
        <v>80</v>
      </c>
      <c r="K49" t="s">
        <v>91</v>
      </c>
    </row>
    <row r="50" spans="1:11">
      <c r="A50" s="2">
        <v>1</v>
      </c>
      <c r="B50" s="9" t="s">
        <v>180</v>
      </c>
      <c r="C50" s="9" t="s">
        <v>90</v>
      </c>
      <c r="D50" s="9" t="s">
        <v>181</v>
      </c>
      <c r="F50" s="10">
        <v>44757</v>
      </c>
      <c r="G50" s="11" t="s">
        <v>80</v>
      </c>
      <c r="K50" t="s">
        <v>91</v>
      </c>
    </row>
    <row r="51" spans="1:11">
      <c r="A51" s="2">
        <v>1</v>
      </c>
      <c r="B51" s="9" t="s">
        <v>182</v>
      </c>
      <c r="C51" s="9" t="s">
        <v>90</v>
      </c>
      <c r="D51" s="9" t="s">
        <v>146</v>
      </c>
      <c r="F51" s="10">
        <v>44757</v>
      </c>
      <c r="G51" s="11" t="s">
        <v>80</v>
      </c>
      <c r="K51" t="s">
        <v>81</v>
      </c>
    </row>
    <row r="52" spans="1:11">
      <c r="A52" s="2">
        <v>1</v>
      </c>
      <c r="B52" s="9" t="s">
        <v>183</v>
      </c>
      <c r="C52" s="9" t="s">
        <v>184</v>
      </c>
      <c r="D52" s="9" t="s">
        <v>116</v>
      </c>
      <c r="F52" s="10">
        <v>44757</v>
      </c>
      <c r="G52" s="11" t="s">
        <v>80</v>
      </c>
      <c r="K52" t="s">
        <v>81</v>
      </c>
    </row>
    <row r="53" spans="1:11">
      <c r="A53" s="2">
        <v>1</v>
      </c>
      <c r="B53" s="9" t="s">
        <v>185</v>
      </c>
      <c r="C53" s="9" t="s">
        <v>90</v>
      </c>
      <c r="D53" s="9" t="s">
        <v>186</v>
      </c>
      <c r="F53" s="10">
        <v>44757</v>
      </c>
      <c r="G53" s="11" t="s">
        <v>80</v>
      </c>
      <c r="K53" t="s">
        <v>81</v>
      </c>
    </row>
    <row r="54" spans="1:11">
      <c r="A54" s="2">
        <v>1</v>
      </c>
      <c r="B54" s="9" t="s">
        <v>187</v>
      </c>
      <c r="C54" s="9" t="s">
        <v>171</v>
      </c>
      <c r="D54" s="9" t="s">
        <v>146</v>
      </c>
      <c r="F54" s="10">
        <v>44757</v>
      </c>
      <c r="G54" s="11" t="s">
        <v>80</v>
      </c>
      <c r="K54" t="s">
        <v>81</v>
      </c>
    </row>
    <row r="55" spans="1:11">
      <c r="A55" s="2">
        <v>1</v>
      </c>
      <c r="B55" s="9" t="s">
        <v>188</v>
      </c>
      <c r="C55" s="9" t="s">
        <v>189</v>
      </c>
      <c r="D55" s="9" t="s">
        <v>143</v>
      </c>
      <c r="F55" s="10">
        <v>44757</v>
      </c>
      <c r="G55" s="11" t="s">
        <v>80</v>
      </c>
      <c r="K55" t="s">
        <v>81</v>
      </c>
    </row>
    <row r="56" spans="1:11">
      <c r="A56" s="2">
        <v>1</v>
      </c>
      <c r="B56" s="9" t="s">
        <v>190</v>
      </c>
      <c r="C56" s="9" t="s">
        <v>189</v>
      </c>
      <c r="D56" s="9" t="s">
        <v>143</v>
      </c>
      <c r="F56" s="10">
        <v>44757</v>
      </c>
      <c r="G56" s="11" t="s">
        <v>80</v>
      </c>
      <c r="K56" t="s">
        <v>91</v>
      </c>
    </row>
    <row r="57" spans="1:11">
      <c r="A57" s="2">
        <v>1</v>
      </c>
      <c r="B57" s="9" t="s">
        <v>191</v>
      </c>
      <c r="C57" s="9" t="s">
        <v>192</v>
      </c>
      <c r="D57" s="9" t="s">
        <v>90</v>
      </c>
      <c r="F57" s="10">
        <v>44757</v>
      </c>
      <c r="G57" s="11" t="s">
        <v>80</v>
      </c>
      <c r="K57" t="s">
        <v>81</v>
      </c>
    </row>
    <row r="58" spans="1:11">
      <c r="A58" s="2">
        <v>1</v>
      </c>
      <c r="B58" s="9" t="s">
        <v>193</v>
      </c>
      <c r="C58" s="9" t="s">
        <v>194</v>
      </c>
      <c r="D58" s="9" t="s">
        <v>149</v>
      </c>
      <c r="F58" s="10">
        <v>44757</v>
      </c>
      <c r="G58" s="11" t="s">
        <v>80</v>
      </c>
      <c r="K58" t="s">
        <v>91</v>
      </c>
    </row>
    <row r="59" spans="1:11">
      <c r="A59" s="2">
        <v>1</v>
      </c>
      <c r="B59" s="9" t="s">
        <v>195</v>
      </c>
      <c r="C59" s="9" t="s">
        <v>196</v>
      </c>
      <c r="D59" s="9" t="s">
        <v>197</v>
      </c>
      <c r="F59" s="10">
        <v>44757</v>
      </c>
      <c r="G59" s="11" t="s">
        <v>80</v>
      </c>
      <c r="K59" t="s">
        <v>81</v>
      </c>
    </row>
    <row r="60" spans="1:11">
      <c r="A60" s="2">
        <v>1</v>
      </c>
      <c r="B60" s="9" t="s">
        <v>190</v>
      </c>
      <c r="C60" s="9" t="s">
        <v>196</v>
      </c>
      <c r="D60" s="9" t="s">
        <v>198</v>
      </c>
      <c r="F60" s="10">
        <v>44757</v>
      </c>
      <c r="G60" s="11" t="s">
        <v>80</v>
      </c>
      <c r="K60" t="s">
        <v>81</v>
      </c>
    </row>
    <row r="61" spans="1:11">
      <c r="A61" s="2">
        <v>1</v>
      </c>
      <c r="B61" s="9" t="s">
        <v>199</v>
      </c>
      <c r="C61" s="9" t="s">
        <v>200</v>
      </c>
      <c r="D61" s="9" t="s">
        <v>201</v>
      </c>
      <c r="F61" s="10">
        <v>44757</v>
      </c>
      <c r="G61" s="11" t="s">
        <v>80</v>
      </c>
      <c r="K61" t="s">
        <v>91</v>
      </c>
    </row>
    <row r="62" spans="1:11">
      <c r="A62" s="2">
        <v>1</v>
      </c>
      <c r="B62" s="9" t="s">
        <v>202</v>
      </c>
      <c r="C62" s="9" t="s">
        <v>122</v>
      </c>
      <c r="D62" s="9" t="s">
        <v>203</v>
      </c>
      <c r="F62" s="10">
        <v>44757</v>
      </c>
      <c r="G62" s="11" t="s">
        <v>80</v>
      </c>
      <c r="K62" t="s">
        <v>81</v>
      </c>
    </row>
    <row r="63" spans="1:11">
      <c r="A63" s="2">
        <v>1</v>
      </c>
      <c r="B63" s="9" t="s">
        <v>204</v>
      </c>
      <c r="C63" s="9" t="s">
        <v>125</v>
      </c>
      <c r="D63" s="9" t="s">
        <v>205</v>
      </c>
      <c r="F63" s="10">
        <v>44757</v>
      </c>
      <c r="G63" s="11" t="s">
        <v>80</v>
      </c>
      <c r="K63" t="s">
        <v>81</v>
      </c>
    </row>
    <row r="64" spans="1:11">
      <c r="A64" s="2">
        <v>1</v>
      </c>
      <c r="B64" s="9" t="s">
        <v>206</v>
      </c>
      <c r="C64" s="9" t="s">
        <v>125</v>
      </c>
      <c r="D64" s="9" t="s">
        <v>149</v>
      </c>
      <c r="F64" s="10">
        <v>44757</v>
      </c>
      <c r="G64" s="11" t="s">
        <v>80</v>
      </c>
      <c r="K64" t="s">
        <v>81</v>
      </c>
    </row>
    <row r="65" spans="1:11">
      <c r="A65" s="2">
        <v>1</v>
      </c>
      <c r="B65" s="9" t="s">
        <v>207</v>
      </c>
      <c r="C65" s="9" t="s">
        <v>208</v>
      </c>
      <c r="D65" s="9" t="s">
        <v>196</v>
      </c>
      <c r="F65" s="10">
        <v>44757</v>
      </c>
      <c r="G65" s="11" t="s">
        <v>80</v>
      </c>
      <c r="K65" t="s">
        <v>81</v>
      </c>
    </row>
    <row r="66" spans="1:11">
      <c r="A66" s="2">
        <v>1</v>
      </c>
      <c r="B66" s="9" t="s">
        <v>209</v>
      </c>
      <c r="C66" s="9" t="s">
        <v>210</v>
      </c>
      <c r="D66" s="9" t="s">
        <v>211</v>
      </c>
      <c r="F66" s="10">
        <v>44757</v>
      </c>
      <c r="G66" s="11" t="s">
        <v>80</v>
      </c>
      <c r="K66" t="s">
        <v>81</v>
      </c>
    </row>
    <row r="67" spans="1:11">
      <c r="A67" s="2">
        <v>1</v>
      </c>
      <c r="B67" s="9" t="s">
        <v>212</v>
      </c>
      <c r="C67" s="9" t="s">
        <v>210</v>
      </c>
      <c r="D67" s="9" t="s">
        <v>210</v>
      </c>
      <c r="F67" s="10">
        <v>44757</v>
      </c>
      <c r="G67" s="11" t="s">
        <v>80</v>
      </c>
      <c r="K67" t="s">
        <v>91</v>
      </c>
    </row>
    <row r="68" spans="1:11">
      <c r="A68" s="2">
        <v>1</v>
      </c>
      <c r="B68" s="9" t="s">
        <v>213</v>
      </c>
      <c r="C68" s="9" t="s">
        <v>104</v>
      </c>
      <c r="D68" s="9" t="s">
        <v>214</v>
      </c>
      <c r="F68" s="10">
        <v>44757</v>
      </c>
      <c r="G68" s="11" t="s">
        <v>80</v>
      </c>
      <c r="K68" t="s">
        <v>91</v>
      </c>
    </row>
    <row r="69" spans="1:11">
      <c r="A69" s="2">
        <v>1</v>
      </c>
      <c r="B69" s="9" t="s">
        <v>215</v>
      </c>
      <c r="C69" s="9" t="s">
        <v>146</v>
      </c>
      <c r="D69" s="9" t="s">
        <v>151</v>
      </c>
      <c r="F69" s="10">
        <v>44757</v>
      </c>
      <c r="G69" s="11" t="s">
        <v>80</v>
      </c>
      <c r="K69" t="s">
        <v>91</v>
      </c>
    </row>
    <row r="70" spans="1:11">
      <c r="A70" s="2">
        <v>1</v>
      </c>
      <c r="B70" s="9" t="s">
        <v>216</v>
      </c>
      <c r="C70" s="9" t="s">
        <v>104</v>
      </c>
      <c r="D70" s="9" t="s">
        <v>210</v>
      </c>
      <c r="F70" s="10">
        <v>44757</v>
      </c>
      <c r="G70" s="11" t="s">
        <v>80</v>
      </c>
      <c r="K70" t="s">
        <v>91</v>
      </c>
    </row>
    <row r="71" spans="1:11">
      <c r="A71" s="2">
        <v>1</v>
      </c>
      <c r="B71" s="9" t="s">
        <v>217</v>
      </c>
      <c r="C71" s="9" t="s">
        <v>104</v>
      </c>
      <c r="D71" s="9" t="s">
        <v>210</v>
      </c>
      <c r="F71" s="10">
        <v>44757</v>
      </c>
      <c r="G71" s="11" t="s">
        <v>80</v>
      </c>
      <c r="K71" t="s">
        <v>81</v>
      </c>
    </row>
    <row r="72" spans="1:11">
      <c r="A72" s="2">
        <v>1</v>
      </c>
      <c r="B72" s="9" t="s">
        <v>218</v>
      </c>
      <c r="C72" s="9" t="s">
        <v>146</v>
      </c>
      <c r="D72" s="9" t="s">
        <v>219</v>
      </c>
      <c r="F72" s="10">
        <v>44757</v>
      </c>
      <c r="G72" s="11" t="s">
        <v>80</v>
      </c>
      <c r="K72" t="s">
        <v>91</v>
      </c>
    </row>
    <row r="73" spans="1:11">
      <c r="A73" s="2">
        <v>1</v>
      </c>
      <c r="B73" s="9" t="s">
        <v>220</v>
      </c>
      <c r="C73" s="9" t="s">
        <v>146</v>
      </c>
      <c r="D73" s="9" t="s">
        <v>219</v>
      </c>
      <c r="F73" s="10">
        <v>44757</v>
      </c>
      <c r="G73" s="11" t="s">
        <v>80</v>
      </c>
      <c r="K73" t="s">
        <v>81</v>
      </c>
    </row>
    <row r="74" spans="1:11">
      <c r="A74" s="2">
        <v>1</v>
      </c>
      <c r="B74" s="9" t="s">
        <v>221</v>
      </c>
      <c r="C74" s="9" t="s">
        <v>104</v>
      </c>
      <c r="D74" s="9" t="s">
        <v>222</v>
      </c>
      <c r="F74" s="10">
        <v>44757</v>
      </c>
      <c r="G74" s="11" t="s">
        <v>80</v>
      </c>
      <c r="K74" t="s">
        <v>81</v>
      </c>
    </row>
    <row r="75" spans="1:11">
      <c r="A75" s="2">
        <v>1</v>
      </c>
      <c r="B75" s="9" t="s">
        <v>223</v>
      </c>
      <c r="C75" s="9" t="s">
        <v>224</v>
      </c>
      <c r="D75" s="9" t="s">
        <v>94</v>
      </c>
      <c r="F75" s="10">
        <v>44757</v>
      </c>
      <c r="G75" s="11" t="s">
        <v>80</v>
      </c>
      <c r="K75" t="s">
        <v>91</v>
      </c>
    </row>
    <row r="76" spans="1:11">
      <c r="A76" s="2">
        <v>1</v>
      </c>
      <c r="B76" s="9" t="s">
        <v>225</v>
      </c>
      <c r="C76" s="9" t="s">
        <v>224</v>
      </c>
      <c r="D76" s="9" t="s">
        <v>151</v>
      </c>
      <c r="F76" s="10">
        <v>44757</v>
      </c>
      <c r="G76" s="11" t="s">
        <v>80</v>
      </c>
      <c r="K76" t="s">
        <v>81</v>
      </c>
    </row>
    <row r="77" spans="1:11">
      <c r="A77" s="2">
        <v>1</v>
      </c>
      <c r="B77" s="9" t="s">
        <v>226</v>
      </c>
      <c r="C77" s="9" t="s">
        <v>224</v>
      </c>
      <c r="D77" s="9" t="s">
        <v>227</v>
      </c>
      <c r="F77" s="10">
        <v>44757</v>
      </c>
      <c r="G77" s="11" t="s">
        <v>80</v>
      </c>
      <c r="K77" t="s">
        <v>91</v>
      </c>
    </row>
    <row r="78" spans="1:11">
      <c r="A78" s="2">
        <v>1</v>
      </c>
      <c r="B78" s="9" t="s">
        <v>228</v>
      </c>
      <c r="C78" s="9" t="s">
        <v>224</v>
      </c>
      <c r="D78" s="9" t="s">
        <v>229</v>
      </c>
      <c r="F78" s="10">
        <v>44757</v>
      </c>
      <c r="G78" s="11" t="s">
        <v>80</v>
      </c>
      <c r="K78" t="s">
        <v>81</v>
      </c>
    </row>
    <row r="79" spans="1:11">
      <c r="A79" s="2">
        <v>1</v>
      </c>
      <c r="B79" s="9" t="s">
        <v>230</v>
      </c>
      <c r="C79" s="9" t="s">
        <v>149</v>
      </c>
      <c r="D79" s="9" t="s">
        <v>231</v>
      </c>
      <c r="F79" s="10">
        <v>44757</v>
      </c>
      <c r="G79" s="11" t="s">
        <v>80</v>
      </c>
      <c r="K79" t="s">
        <v>81</v>
      </c>
    </row>
    <row r="80" spans="1:11">
      <c r="A80" s="2">
        <v>1</v>
      </c>
      <c r="B80" s="9" t="s">
        <v>232</v>
      </c>
      <c r="C80" s="9" t="s">
        <v>149</v>
      </c>
      <c r="D80" s="9" t="s">
        <v>90</v>
      </c>
      <c r="F80" s="10">
        <v>44757</v>
      </c>
      <c r="G80" s="11" t="s">
        <v>80</v>
      </c>
      <c r="K80" t="s">
        <v>81</v>
      </c>
    </row>
    <row r="81" spans="1:11">
      <c r="A81" s="2">
        <v>1</v>
      </c>
      <c r="B81" s="9" t="s">
        <v>233</v>
      </c>
      <c r="C81" s="9" t="s">
        <v>149</v>
      </c>
      <c r="D81" s="9" t="s">
        <v>90</v>
      </c>
      <c r="F81" s="10">
        <v>44757</v>
      </c>
      <c r="G81" s="11" t="s">
        <v>80</v>
      </c>
      <c r="K81" t="s">
        <v>81</v>
      </c>
    </row>
    <row r="82" spans="1:11">
      <c r="A82" s="2">
        <v>1</v>
      </c>
      <c r="B82" s="9" t="s">
        <v>234</v>
      </c>
      <c r="C82" s="9" t="s">
        <v>104</v>
      </c>
      <c r="D82" s="9" t="s">
        <v>222</v>
      </c>
      <c r="F82" s="10">
        <v>44757</v>
      </c>
      <c r="G82" s="11" t="s">
        <v>80</v>
      </c>
      <c r="K82" t="s">
        <v>91</v>
      </c>
    </row>
    <row r="83" spans="1:11">
      <c r="A83" s="2">
        <v>1</v>
      </c>
      <c r="B83" s="9" t="s">
        <v>235</v>
      </c>
      <c r="C83" s="9" t="s">
        <v>133</v>
      </c>
      <c r="D83" s="9" t="s">
        <v>236</v>
      </c>
      <c r="F83" s="10">
        <v>44757</v>
      </c>
      <c r="G83" s="11" t="s">
        <v>80</v>
      </c>
      <c r="K83" t="s">
        <v>91</v>
      </c>
    </row>
    <row r="84" spans="1:11">
      <c r="A84" s="2">
        <v>1</v>
      </c>
      <c r="B84" s="9" t="s">
        <v>237</v>
      </c>
      <c r="C84" s="9" t="s">
        <v>238</v>
      </c>
      <c r="D84" s="9" t="s">
        <v>239</v>
      </c>
      <c r="F84" s="10">
        <v>44757</v>
      </c>
      <c r="G84" s="11" t="s">
        <v>80</v>
      </c>
      <c r="K84" t="s">
        <v>81</v>
      </c>
    </row>
    <row r="85" spans="1:11">
      <c r="A85" s="2">
        <v>1</v>
      </c>
      <c r="B85" s="9" t="s">
        <v>240</v>
      </c>
      <c r="C85" s="9" t="s">
        <v>229</v>
      </c>
      <c r="D85" s="9" t="s">
        <v>148</v>
      </c>
      <c r="F85" s="10">
        <v>44757</v>
      </c>
      <c r="G85" s="11" t="s">
        <v>80</v>
      </c>
      <c r="K85" t="s">
        <v>81</v>
      </c>
    </row>
    <row r="86" spans="1:11">
      <c r="A86" s="2">
        <v>1</v>
      </c>
      <c r="B86" s="9" t="s">
        <v>241</v>
      </c>
      <c r="C86" s="9" t="s">
        <v>242</v>
      </c>
      <c r="D86" s="9" t="s">
        <v>211</v>
      </c>
      <c r="F86" s="10">
        <v>44757</v>
      </c>
      <c r="G86" s="11" t="s">
        <v>80</v>
      </c>
      <c r="K86" t="s">
        <v>91</v>
      </c>
    </row>
    <row r="87" spans="1:11">
      <c r="A87" s="2">
        <v>1</v>
      </c>
      <c r="B87" s="9" t="s">
        <v>243</v>
      </c>
      <c r="C87" s="9" t="s">
        <v>242</v>
      </c>
      <c r="D87" s="9" t="s">
        <v>229</v>
      </c>
      <c r="F87" s="10">
        <v>44757</v>
      </c>
      <c r="G87" s="11" t="s">
        <v>80</v>
      </c>
      <c r="K87" t="s">
        <v>81</v>
      </c>
    </row>
    <row r="88" spans="1:11">
      <c r="A88" s="2">
        <v>1</v>
      </c>
      <c r="B88" s="9" t="s">
        <v>244</v>
      </c>
      <c r="C88" s="9" t="s">
        <v>245</v>
      </c>
      <c r="D88" s="9" t="s">
        <v>246</v>
      </c>
      <c r="F88" s="10">
        <v>44757</v>
      </c>
      <c r="G88" s="11" t="s">
        <v>80</v>
      </c>
      <c r="K88" t="s">
        <v>91</v>
      </c>
    </row>
    <row r="89" spans="1:11">
      <c r="A89" s="2">
        <v>1</v>
      </c>
      <c r="B89" s="9" t="s">
        <v>131</v>
      </c>
      <c r="C89" s="9" t="s">
        <v>247</v>
      </c>
      <c r="D89" s="9" t="s">
        <v>248</v>
      </c>
      <c r="F89" s="10">
        <v>44757</v>
      </c>
      <c r="G89" s="11" t="s">
        <v>80</v>
      </c>
      <c r="K89" t="s">
        <v>91</v>
      </c>
    </row>
    <row r="90" spans="1:11">
      <c r="A90" s="2">
        <v>1</v>
      </c>
      <c r="B90" s="9" t="s">
        <v>249</v>
      </c>
      <c r="C90" s="9" t="s">
        <v>250</v>
      </c>
      <c r="D90" s="9" t="s">
        <v>146</v>
      </c>
      <c r="F90" s="10">
        <v>44757</v>
      </c>
      <c r="G90" s="11" t="s">
        <v>80</v>
      </c>
      <c r="K90" t="s">
        <v>81</v>
      </c>
    </row>
    <row r="91" spans="1:11">
      <c r="A91" s="2">
        <v>1</v>
      </c>
      <c r="B91" s="9" t="s">
        <v>251</v>
      </c>
      <c r="C91" s="9" t="s">
        <v>252</v>
      </c>
      <c r="D91" s="9" t="s">
        <v>79</v>
      </c>
      <c r="F91" s="10">
        <v>44757</v>
      </c>
      <c r="G91" s="11" t="s">
        <v>80</v>
      </c>
      <c r="K91" t="s">
        <v>81</v>
      </c>
    </row>
    <row r="92" spans="1:11">
      <c r="A92" s="2">
        <v>1</v>
      </c>
      <c r="B92" s="9" t="s">
        <v>253</v>
      </c>
      <c r="C92" s="9" t="s">
        <v>214</v>
      </c>
      <c r="D92" s="9" t="s">
        <v>79</v>
      </c>
      <c r="F92" s="10">
        <v>44757</v>
      </c>
      <c r="G92" s="11" t="s">
        <v>80</v>
      </c>
      <c r="K92" t="s">
        <v>81</v>
      </c>
    </row>
    <row r="93" spans="1:11">
      <c r="A93" s="2">
        <v>1</v>
      </c>
      <c r="B93" s="9" t="s">
        <v>254</v>
      </c>
      <c r="C93" s="9" t="s">
        <v>106</v>
      </c>
      <c r="D93" s="9" t="s">
        <v>189</v>
      </c>
      <c r="F93" s="10">
        <v>44757</v>
      </c>
      <c r="G93" s="11" t="s">
        <v>80</v>
      </c>
      <c r="K93" t="s">
        <v>81</v>
      </c>
    </row>
    <row r="94" spans="1:11">
      <c r="A94" s="2">
        <v>1</v>
      </c>
      <c r="B94" s="9" t="s">
        <v>255</v>
      </c>
      <c r="C94" s="9" t="s">
        <v>256</v>
      </c>
      <c r="D94" s="9" t="s">
        <v>146</v>
      </c>
      <c r="F94" s="10">
        <v>44757</v>
      </c>
      <c r="G94" s="11" t="s">
        <v>80</v>
      </c>
      <c r="K94" t="s">
        <v>81</v>
      </c>
    </row>
    <row r="95" spans="1:11">
      <c r="A95" s="2">
        <v>1</v>
      </c>
      <c r="B95" s="9" t="s">
        <v>257</v>
      </c>
      <c r="C95" s="9" t="s">
        <v>155</v>
      </c>
      <c r="D95" s="9" t="s">
        <v>90</v>
      </c>
      <c r="F95" s="10">
        <v>44757</v>
      </c>
      <c r="G95" s="11" t="s">
        <v>80</v>
      </c>
      <c r="K95" t="s">
        <v>91</v>
      </c>
    </row>
    <row r="96" spans="1:11">
      <c r="A96" s="2">
        <v>1</v>
      </c>
      <c r="B96" s="9" t="s">
        <v>258</v>
      </c>
      <c r="C96" s="9" t="s">
        <v>259</v>
      </c>
      <c r="D96" s="9" t="s">
        <v>107</v>
      </c>
      <c r="F96" s="10">
        <v>44757</v>
      </c>
      <c r="G96" s="11" t="s">
        <v>80</v>
      </c>
      <c r="K96" t="s">
        <v>91</v>
      </c>
    </row>
    <row r="97" spans="1:11">
      <c r="A97" s="2">
        <v>1</v>
      </c>
      <c r="B97" s="9" t="s">
        <v>260</v>
      </c>
      <c r="C97" s="9" t="s">
        <v>211</v>
      </c>
      <c r="D97" s="9" t="s">
        <v>192</v>
      </c>
      <c r="F97" s="10">
        <v>44757</v>
      </c>
      <c r="G97" s="11" t="s">
        <v>80</v>
      </c>
      <c r="K97" t="s">
        <v>91</v>
      </c>
    </row>
    <row r="98" spans="1:11">
      <c r="A98" s="2">
        <v>1</v>
      </c>
      <c r="B98" s="9" t="s">
        <v>261</v>
      </c>
      <c r="C98" s="9" t="s">
        <v>262</v>
      </c>
      <c r="D98" s="9" t="s">
        <v>79</v>
      </c>
      <c r="F98" s="10">
        <v>44757</v>
      </c>
      <c r="G98" s="11" t="s">
        <v>80</v>
      </c>
      <c r="K98" t="s">
        <v>81</v>
      </c>
    </row>
    <row r="99" spans="1:11">
      <c r="A99" s="2">
        <v>1</v>
      </c>
      <c r="B99" s="9" t="s">
        <v>263</v>
      </c>
      <c r="C99" s="9" t="s">
        <v>264</v>
      </c>
      <c r="D99" s="9" t="s">
        <v>265</v>
      </c>
      <c r="F99" s="10">
        <v>44757</v>
      </c>
      <c r="G99" s="11" t="s">
        <v>80</v>
      </c>
      <c r="K99" t="s">
        <v>81</v>
      </c>
    </row>
    <row r="100" spans="1:11">
      <c r="A100" s="2">
        <v>1</v>
      </c>
      <c r="B100" s="9" t="s">
        <v>266</v>
      </c>
      <c r="C100" s="9" t="s">
        <v>130</v>
      </c>
      <c r="D100" s="9" t="s">
        <v>146</v>
      </c>
      <c r="F100" s="10">
        <v>44757</v>
      </c>
      <c r="G100" s="11" t="s">
        <v>80</v>
      </c>
      <c r="K100" t="s">
        <v>91</v>
      </c>
    </row>
    <row r="101" spans="1:11">
      <c r="A101" s="2">
        <v>1</v>
      </c>
      <c r="B101" s="9" t="s">
        <v>267</v>
      </c>
      <c r="C101" s="9" t="s">
        <v>268</v>
      </c>
      <c r="D101" s="9" t="s">
        <v>196</v>
      </c>
      <c r="F101" s="10">
        <v>44757</v>
      </c>
      <c r="G101" s="11" t="s">
        <v>80</v>
      </c>
      <c r="K101" t="s">
        <v>91</v>
      </c>
    </row>
    <row r="102" spans="1:11">
      <c r="A102" s="2">
        <v>1</v>
      </c>
      <c r="B102" s="9" t="s">
        <v>269</v>
      </c>
      <c r="C102" s="9" t="s">
        <v>270</v>
      </c>
      <c r="D102" s="9" t="s">
        <v>146</v>
      </c>
      <c r="F102" s="10">
        <v>44757</v>
      </c>
      <c r="G102" s="11" t="s">
        <v>80</v>
      </c>
      <c r="K102" t="s">
        <v>91</v>
      </c>
    </row>
    <row r="103" spans="1:11">
      <c r="A103" s="2">
        <v>1</v>
      </c>
      <c r="B103" s="9" t="s">
        <v>271</v>
      </c>
      <c r="C103" s="9" t="s">
        <v>270</v>
      </c>
      <c r="D103" s="9" t="s">
        <v>219</v>
      </c>
      <c r="F103" s="10">
        <v>44757</v>
      </c>
      <c r="G103" s="11" t="s">
        <v>80</v>
      </c>
      <c r="K103" t="s">
        <v>81</v>
      </c>
    </row>
    <row r="104" spans="1:11">
      <c r="A104" s="2">
        <v>1</v>
      </c>
      <c r="B104" s="9" t="s">
        <v>272</v>
      </c>
      <c r="C104" s="9" t="s">
        <v>107</v>
      </c>
      <c r="D104" s="9" t="s">
        <v>273</v>
      </c>
      <c r="F104" s="10">
        <v>44757</v>
      </c>
      <c r="G104" s="11" t="s">
        <v>80</v>
      </c>
      <c r="K104" t="s">
        <v>91</v>
      </c>
    </row>
    <row r="105" spans="1:11">
      <c r="A105" s="2">
        <v>1</v>
      </c>
      <c r="B105" s="9" t="s">
        <v>274</v>
      </c>
      <c r="C105" s="9" t="s">
        <v>107</v>
      </c>
      <c r="D105" s="9" t="s">
        <v>275</v>
      </c>
      <c r="F105" s="10">
        <v>44757</v>
      </c>
      <c r="G105" s="11" t="s">
        <v>80</v>
      </c>
      <c r="K105" t="s">
        <v>81</v>
      </c>
    </row>
    <row r="106" spans="1:11">
      <c r="A106" s="2">
        <v>1</v>
      </c>
      <c r="B106" s="9" t="s">
        <v>276</v>
      </c>
      <c r="C106" s="9" t="s">
        <v>107</v>
      </c>
      <c r="D106" s="9" t="s">
        <v>277</v>
      </c>
      <c r="F106" s="10">
        <v>44757</v>
      </c>
      <c r="G106" s="11" t="s">
        <v>80</v>
      </c>
      <c r="K106" t="s">
        <v>91</v>
      </c>
    </row>
    <row r="107" spans="1:11">
      <c r="A107" s="2">
        <v>1</v>
      </c>
      <c r="B107" s="9" t="s">
        <v>278</v>
      </c>
      <c r="C107" s="9" t="s">
        <v>107</v>
      </c>
      <c r="D107" s="9" t="s">
        <v>277</v>
      </c>
      <c r="F107" s="10">
        <v>44757</v>
      </c>
      <c r="G107" s="11" t="s">
        <v>80</v>
      </c>
      <c r="K107" t="s">
        <v>81</v>
      </c>
    </row>
    <row r="108" spans="1:11">
      <c r="A108" s="2">
        <v>1</v>
      </c>
      <c r="B108" s="9" t="s">
        <v>279</v>
      </c>
      <c r="C108" s="9" t="s">
        <v>107</v>
      </c>
      <c r="D108" s="9" t="s">
        <v>280</v>
      </c>
      <c r="F108" s="10">
        <v>44757</v>
      </c>
      <c r="G108" s="11" t="s">
        <v>80</v>
      </c>
      <c r="K108" t="s">
        <v>91</v>
      </c>
    </row>
    <row r="109" spans="1:11">
      <c r="A109" s="2">
        <v>1</v>
      </c>
      <c r="B109" s="9" t="s">
        <v>281</v>
      </c>
      <c r="C109" s="9" t="s">
        <v>142</v>
      </c>
      <c r="D109" s="9" t="s">
        <v>107</v>
      </c>
      <c r="F109" s="10">
        <v>44757</v>
      </c>
      <c r="G109" s="11" t="s">
        <v>80</v>
      </c>
      <c r="K109" t="s">
        <v>91</v>
      </c>
    </row>
    <row r="110" spans="1:11">
      <c r="A110" s="2">
        <v>1</v>
      </c>
      <c r="B110" s="9" t="s">
        <v>282</v>
      </c>
      <c r="C110" s="9" t="s">
        <v>145</v>
      </c>
      <c r="D110" s="9" t="s">
        <v>283</v>
      </c>
      <c r="F110" s="10">
        <v>44757</v>
      </c>
      <c r="G110" s="11" t="s">
        <v>80</v>
      </c>
      <c r="K110" t="s">
        <v>91</v>
      </c>
    </row>
    <row r="111" spans="1:11">
      <c r="A111" s="2">
        <v>1</v>
      </c>
      <c r="B111" s="9" t="s">
        <v>284</v>
      </c>
      <c r="C111" s="9" t="s">
        <v>79</v>
      </c>
      <c r="D111" s="9" t="s">
        <v>285</v>
      </c>
      <c r="F111" s="10">
        <v>44757</v>
      </c>
      <c r="G111" s="11" t="s">
        <v>80</v>
      </c>
      <c r="K111" t="s">
        <v>91</v>
      </c>
    </row>
    <row r="112" spans="1:11">
      <c r="A112" s="2">
        <v>1</v>
      </c>
      <c r="B112" s="9" t="s">
        <v>286</v>
      </c>
      <c r="C112" s="9" t="s">
        <v>145</v>
      </c>
      <c r="D112" s="9" t="s">
        <v>90</v>
      </c>
      <c r="F112" s="10">
        <v>44757</v>
      </c>
      <c r="G112" s="11" t="s">
        <v>80</v>
      </c>
      <c r="K112" t="s">
        <v>91</v>
      </c>
    </row>
    <row r="113" spans="1:11">
      <c r="A113" s="2">
        <v>1</v>
      </c>
      <c r="B113" s="9" t="s">
        <v>287</v>
      </c>
      <c r="C113" s="9" t="s">
        <v>145</v>
      </c>
      <c r="D113" s="9" t="s">
        <v>125</v>
      </c>
      <c r="F113" s="10">
        <v>44757</v>
      </c>
      <c r="G113" s="11" t="s">
        <v>80</v>
      </c>
      <c r="K113" t="s">
        <v>91</v>
      </c>
    </row>
    <row r="114" spans="1:11">
      <c r="A114" s="2">
        <v>1</v>
      </c>
      <c r="B114" s="9" t="s">
        <v>288</v>
      </c>
      <c r="C114" s="9" t="s">
        <v>289</v>
      </c>
      <c r="D114" s="9" t="s">
        <v>290</v>
      </c>
      <c r="F114" s="10">
        <v>44757</v>
      </c>
      <c r="G114" s="11" t="s">
        <v>80</v>
      </c>
      <c r="K114" t="s">
        <v>81</v>
      </c>
    </row>
    <row r="115" spans="1:11">
      <c r="A115" s="2">
        <v>1</v>
      </c>
      <c r="B115" s="9" t="s">
        <v>291</v>
      </c>
      <c r="C115" s="9" t="s">
        <v>148</v>
      </c>
      <c r="D115" s="9" t="s">
        <v>252</v>
      </c>
      <c r="F115" s="10">
        <v>44757</v>
      </c>
      <c r="G115" s="11" t="s">
        <v>80</v>
      </c>
      <c r="K115" t="s">
        <v>91</v>
      </c>
    </row>
    <row r="116" spans="1:11">
      <c r="A116" s="2">
        <v>1</v>
      </c>
      <c r="B116" s="9" t="s">
        <v>292</v>
      </c>
      <c r="C116" s="9" t="s">
        <v>154</v>
      </c>
      <c r="D116" s="9" t="s">
        <v>111</v>
      </c>
      <c r="F116" s="10">
        <v>44757</v>
      </c>
      <c r="G116" s="11" t="s">
        <v>80</v>
      </c>
      <c r="K116" t="s">
        <v>81</v>
      </c>
    </row>
    <row r="117" spans="1:11">
      <c r="A117" s="2">
        <v>1</v>
      </c>
      <c r="B117" s="9" t="s">
        <v>293</v>
      </c>
      <c r="C117" s="9" t="s">
        <v>154</v>
      </c>
      <c r="D117" s="9" t="s">
        <v>227</v>
      </c>
      <c r="F117" s="10">
        <v>44757</v>
      </c>
      <c r="G117" s="11" t="s">
        <v>80</v>
      </c>
      <c r="K117" t="s">
        <v>81</v>
      </c>
    </row>
    <row r="118" spans="1:11">
      <c r="A118" s="2">
        <v>1</v>
      </c>
      <c r="B118" s="9" t="s">
        <v>294</v>
      </c>
      <c r="C118" s="9" t="s">
        <v>154</v>
      </c>
      <c r="D118" s="9" t="s">
        <v>236</v>
      </c>
      <c r="F118" s="10">
        <v>44757</v>
      </c>
      <c r="G118" s="11" t="s">
        <v>80</v>
      </c>
      <c r="K118" t="s">
        <v>81</v>
      </c>
    </row>
    <row r="119" spans="1:11">
      <c r="A119" s="2">
        <v>1</v>
      </c>
      <c r="B119" s="9" t="s">
        <v>295</v>
      </c>
      <c r="C119" s="9" t="s">
        <v>154</v>
      </c>
      <c r="D119" s="9" t="s">
        <v>296</v>
      </c>
      <c r="F119" s="10">
        <v>44757</v>
      </c>
      <c r="G119" s="11" t="s">
        <v>80</v>
      </c>
      <c r="K119" t="s">
        <v>81</v>
      </c>
    </row>
    <row r="120" spans="1:11">
      <c r="A120" s="2">
        <v>1</v>
      </c>
      <c r="B120" s="9" t="s">
        <v>297</v>
      </c>
      <c r="C120" s="9" t="s">
        <v>154</v>
      </c>
      <c r="D120" s="9" t="s">
        <v>229</v>
      </c>
      <c r="F120" s="10">
        <v>44757</v>
      </c>
      <c r="G120" s="11" t="s">
        <v>80</v>
      </c>
      <c r="K120" t="s">
        <v>81</v>
      </c>
    </row>
    <row r="121" spans="1:11">
      <c r="A121" s="2">
        <v>1</v>
      </c>
      <c r="B121" s="9" t="s">
        <v>298</v>
      </c>
      <c r="C121" s="9" t="s">
        <v>299</v>
      </c>
      <c r="D121" s="9" t="s">
        <v>151</v>
      </c>
      <c r="F121" s="10">
        <v>44757</v>
      </c>
      <c r="G121" s="11" t="s">
        <v>80</v>
      </c>
      <c r="K121" t="s">
        <v>91</v>
      </c>
    </row>
    <row r="122" spans="1:11">
      <c r="A122" s="2">
        <v>1</v>
      </c>
      <c r="B122" s="9" t="s">
        <v>300</v>
      </c>
      <c r="C122" s="9" t="s">
        <v>301</v>
      </c>
      <c r="D122" s="9" t="s">
        <v>302</v>
      </c>
      <c r="F122" s="10">
        <v>44757</v>
      </c>
      <c r="G122" s="11" t="s">
        <v>80</v>
      </c>
      <c r="K122" t="s">
        <v>81</v>
      </c>
    </row>
    <row r="123" spans="1:11">
      <c r="A123" s="2">
        <v>1</v>
      </c>
      <c r="B123" s="9" t="s">
        <v>303</v>
      </c>
      <c r="C123" s="9" t="s">
        <v>169</v>
      </c>
      <c r="D123" s="9" t="s">
        <v>149</v>
      </c>
      <c r="F123" s="10">
        <v>44757</v>
      </c>
      <c r="G123" s="11" t="s">
        <v>80</v>
      </c>
      <c r="K123" t="s">
        <v>91</v>
      </c>
    </row>
    <row r="124" spans="1:11">
      <c r="A124" s="2">
        <v>1</v>
      </c>
      <c r="B124" s="9" t="s">
        <v>304</v>
      </c>
      <c r="C124" s="9" t="s">
        <v>169</v>
      </c>
      <c r="D124" s="9" t="s">
        <v>163</v>
      </c>
      <c r="F124" s="10">
        <v>44757</v>
      </c>
      <c r="G124" s="11" t="s">
        <v>80</v>
      </c>
      <c r="K124" t="s">
        <v>91</v>
      </c>
    </row>
    <row r="125" spans="1:11">
      <c r="A125" s="2">
        <v>1</v>
      </c>
      <c r="B125" s="9" t="s">
        <v>305</v>
      </c>
      <c r="C125" s="9" t="s">
        <v>90</v>
      </c>
      <c r="D125" s="9" t="s">
        <v>306</v>
      </c>
      <c r="F125" s="10">
        <v>44757</v>
      </c>
      <c r="G125" s="11" t="s">
        <v>80</v>
      </c>
      <c r="K125" t="s">
        <v>81</v>
      </c>
    </row>
    <row r="126" spans="1:11">
      <c r="A126" s="2">
        <v>1</v>
      </c>
      <c r="B126" s="9" t="s">
        <v>307</v>
      </c>
      <c r="C126" s="9" t="s">
        <v>177</v>
      </c>
      <c r="D126" s="9" t="s">
        <v>198</v>
      </c>
      <c r="F126" s="10">
        <v>44757</v>
      </c>
      <c r="G126" s="11" t="s">
        <v>80</v>
      </c>
      <c r="K126" t="s">
        <v>91</v>
      </c>
    </row>
    <row r="127" spans="1:11">
      <c r="A127" s="2">
        <v>1</v>
      </c>
      <c r="B127" s="9" t="s">
        <v>308</v>
      </c>
      <c r="C127" s="9" t="s">
        <v>90</v>
      </c>
      <c r="D127" s="9" t="s">
        <v>177</v>
      </c>
      <c r="F127" s="10">
        <v>44757</v>
      </c>
      <c r="G127" s="11" t="s">
        <v>80</v>
      </c>
      <c r="K127" t="s">
        <v>91</v>
      </c>
    </row>
    <row r="128" spans="1:11">
      <c r="A128" s="2">
        <v>1</v>
      </c>
      <c r="B128" s="9" t="s">
        <v>309</v>
      </c>
      <c r="C128" s="9" t="s">
        <v>90</v>
      </c>
      <c r="D128" s="9" t="s">
        <v>149</v>
      </c>
      <c r="F128" s="10">
        <v>44757</v>
      </c>
      <c r="G128" s="11" t="s">
        <v>80</v>
      </c>
      <c r="K128" t="s">
        <v>81</v>
      </c>
    </row>
    <row r="129" spans="1:11">
      <c r="A129" s="2">
        <v>1</v>
      </c>
      <c r="B129" s="9" t="s">
        <v>310</v>
      </c>
      <c r="C129" s="9" t="s">
        <v>90</v>
      </c>
      <c r="D129" s="9" t="s">
        <v>311</v>
      </c>
      <c r="F129" s="10">
        <v>44757</v>
      </c>
      <c r="G129" s="11" t="s">
        <v>80</v>
      </c>
      <c r="K129" t="s">
        <v>81</v>
      </c>
    </row>
    <row r="130" spans="1:11">
      <c r="A130" s="2">
        <v>1</v>
      </c>
      <c r="B130" s="9" t="s">
        <v>312</v>
      </c>
      <c r="C130" s="9" t="s">
        <v>313</v>
      </c>
      <c r="D130" s="9" t="s">
        <v>245</v>
      </c>
      <c r="F130" s="10">
        <v>44757</v>
      </c>
      <c r="G130" s="11" t="s">
        <v>80</v>
      </c>
      <c r="K130" t="s">
        <v>91</v>
      </c>
    </row>
    <row r="131" spans="1:11">
      <c r="A131" s="2">
        <v>1</v>
      </c>
      <c r="B131" s="9" t="s">
        <v>314</v>
      </c>
      <c r="C131" s="9" t="s">
        <v>313</v>
      </c>
      <c r="D131" s="9" t="s">
        <v>245</v>
      </c>
      <c r="F131" s="10">
        <v>44757</v>
      </c>
      <c r="G131" s="11" t="s">
        <v>80</v>
      </c>
      <c r="K131" t="s">
        <v>81</v>
      </c>
    </row>
    <row r="132" spans="1:11">
      <c r="A132" s="2">
        <v>1</v>
      </c>
      <c r="B132" s="9" t="s">
        <v>315</v>
      </c>
      <c r="C132" s="9" t="s">
        <v>192</v>
      </c>
      <c r="D132" s="9" t="s">
        <v>316</v>
      </c>
      <c r="F132" s="10">
        <v>44757</v>
      </c>
      <c r="G132" s="11" t="s">
        <v>80</v>
      </c>
      <c r="K132" t="s">
        <v>81</v>
      </c>
    </row>
    <row r="133" spans="1:11">
      <c r="A133" s="2">
        <v>1</v>
      </c>
      <c r="B133" s="9" t="s">
        <v>317</v>
      </c>
      <c r="C133" s="9" t="s">
        <v>192</v>
      </c>
      <c r="D133" s="9" t="s">
        <v>318</v>
      </c>
      <c r="F133" s="10">
        <v>44757</v>
      </c>
      <c r="G133" s="11" t="s">
        <v>80</v>
      </c>
      <c r="K133" t="s">
        <v>81</v>
      </c>
    </row>
    <row r="134" spans="1:11">
      <c r="A134" s="2">
        <v>1</v>
      </c>
      <c r="B134" s="9" t="s">
        <v>319</v>
      </c>
      <c r="C134" s="9" t="s">
        <v>189</v>
      </c>
      <c r="D134" s="9" t="s">
        <v>299</v>
      </c>
      <c r="F134" s="10">
        <v>44757</v>
      </c>
      <c r="G134" s="11" t="s">
        <v>80</v>
      </c>
      <c r="K134" t="s">
        <v>91</v>
      </c>
    </row>
    <row r="135" spans="1:11">
      <c r="A135" s="2">
        <v>1</v>
      </c>
      <c r="B135" s="9" t="s">
        <v>320</v>
      </c>
      <c r="C135" s="9" t="s">
        <v>192</v>
      </c>
      <c r="D135" s="9" t="s">
        <v>321</v>
      </c>
      <c r="F135" s="10">
        <v>44757</v>
      </c>
      <c r="G135" s="11" t="s">
        <v>80</v>
      </c>
      <c r="K135" t="s">
        <v>91</v>
      </c>
    </row>
    <row r="136" spans="1:11">
      <c r="A136" s="2">
        <v>1</v>
      </c>
      <c r="B136" s="9" t="s">
        <v>322</v>
      </c>
      <c r="C136" s="9" t="s">
        <v>194</v>
      </c>
      <c r="D136" s="9" t="s">
        <v>133</v>
      </c>
      <c r="F136" s="10">
        <v>44757</v>
      </c>
      <c r="G136" s="11" t="s">
        <v>80</v>
      </c>
      <c r="K136" t="s">
        <v>81</v>
      </c>
    </row>
    <row r="137" spans="1:11">
      <c r="A137" s="2">
        <v>1</v>
      </c>
      <c r="B137" s="9" t="s">
        <v>323</v>
      </c>
      <c r="C137" s="9" t="s">
        <v>324</v>
      </c>
      <c r="D137" s="9" t="s">
        <v>96</v>
      </c>
      <c r="F137" s="10">
        <v>44757</v>
      </c>
      <c r="G137" s="11" t="s">
        <v>80</v>
      </c>
      <c r="K137" t="s">
        <v>81</v>
      </c>
    </row>
    <row r="138" spans="1:11">
      <c r="A138" s="2">
        <v>1</v>
      </c>
      <c r="B138" s="9" t="s">
        <v>325</v>
      </c>
      <c r="C138" s="9" t="s">
        <v>196</v>
      </c>
      <c r="D138" s="9" t="s">
        <v>326</v>
      </c>
      <c r="F138" s="10">
        <v>44757</v>
      </c>
      <c r="G138" s="11" t="s">
        <v>80</v>
      </c>
      <c r="K138" t="s">
        <v>91</v>
      </c>
    </row>
    <row r="139" spans="1:11">
      <c r="A139" s="2">
        <v>1</v>
      </c>
      <c r="B139" s="9" t="s">
        <v>327</v>
      </c>
      <c r="C139" s="9" t="s">
        <v>328</v>
      </c>
      <c r="D139" s="9" t="s">
        <v>151</v>
      </c>
      <c r="F139" s="10">
        <v>44757</v>
      </c>
      <c r="G139" s="11" t="s">
        <v>80</v>
      </c>
      <c r="K139" t="s">
        <v>81</v>
      </c>
    </row>
    <row r="140" spans="1:11">
      <c r="A140" s="2">
        <v>1</v>
      </c>
      <c r="B140" s="9" t="s">
        <v>329</v>
      </c>
      <c r="C140" s="9" t="s">
        <v>330</v>
      </c>
      <c r="D140" s="9" t="s">
        <v>146</v>
      </c>
      <c r="F140" s="10">
        <v>44757</v>
      </c>
      <c r="G140" s="11" t="s">
        <v>80</v>
      </c>
      <c r="K140" t="s">
        <v>91</v>
      </c>
    </row>
    <row r="141" spans="1:11">
      <c r="A141" s="2">
        <v>1</v>
      </c>
      <c r="B141" s="9" t="s">
        <v>331</v>
      </c>
      <c r="C141" s="9" t="s">
        <v>328</v>
      </c>
      <c r="D141" s="9" t="s">
        <v>133</v>
      </c>
      <c r="F141" s="10">
        <v>44757</v>
      </c>
      <c r="G141" s="11" t="s">
        <v>80</v>
      </c>
      <c r="K141" t="s">
        <v>81</v>
      </c>
    </row>
    <row r="142" spans="1:11">
      <c r="A142" s="2">
        <v>1</v>
      </c>
      <c r="B142" s="9" t="s">
        <v>332</v>
      </c>
      <c r="C142" s="9" t="s">
        <v>333</v>
      </c>
      <c r="D142" s="9" t="s">
        <v>90</v>
      </c>
      <c r="F142" s="10">
        <v>44757</v>
      </c>
      <c r="G142" s="11" t="s">
        <v>80</v>
      </c>
      <c r="K142" t="s">
        <v>91</v>
      </c>
    </row>
    <row r="143" spans="1:11">
      <c r="A143" s="2">
        <v>1</v>
      </c>
      <c r="B143" s="9" t="s">
        <v>334</v>
      </c>
      <c r="C143" s="9" t="s">
        <v>84</v>
      </c>
      <c r="D143" s="9" t="s">
        <v>90</v>
      </c>
      <c r="F143" s="10">
        <v>44757</v>
      </c>
      <c r="G143" s="11" t="s">
        <v>80</v>
      </c>
      <c r="K143" t="s">
        <v>91</v>
      </c>
    </row>
    <row r="144" spans="1:11">
      <c r="A144" s="2">
        <v>1</v>
      </c>
      <c r="B144" s="9" t="s">
        <v>335</v>
      </c>
      <c r="C144" s="9" t="s">
        <v>210</v>
      </c>
      <c r="D144" s="9" t="s">
        <v>106</v>
      </c>
      <c r="F144" s="10">
        <v>44757</v>
      </c>
      <c r="G144" s="11" t="s">
        <v>80</v>
      </c>
      <c r="K144" t="s">
        <v>91</v>
      </c>
    </row>
    <row r="145" spans="1:11">
      <c r="A145" s="2">
        <v>1</v>
      </c>
      <c r="B145" s="9" t="s">
        <v>336</v>
      </c>
      <c r="C145" s="9" t="s">
        <v>210</v>
      </c>
      <c r="D145" s="9" t="s">
        <v>201</v>
      </c>
      <c r="F145" s="10">
        <v>44757</v>
      </c>
      <c r="G145" s="11" t="s">
        <v>80</v>
      </c>
      <c r="K145" t="s">
        <v>91</v>
      </c>
    </row>
    <row r="146" spans="1:11">
      <c r="A146" s="2">
        <v>1</v>
      </c>
      <c r="B146" s="9" t="s">
        <v>337</v>
      </c>
      <c r="C146" s="9" t="s">
        <v>146</v>
      </c>
      <c r="D146" s="9" t="s">
        <v>338</v>
      </c>
      <c r="F146" s="10">
        <v>44757</v>
      </c>
      <c r="G146" s="11" t="s">
        <v>80</v>
      </c>
      <c r="K146" t="s">
        <v>91</v>
      </c>
    </row>
    <row r="147" spans="1:11">
      <c r="A147" s="2">
        <v>1</v>
      </c>
      <c r="B147" s="9" t="s">
        <v>339</v>
      </c>
      <c r="C147" s="9" t="s">
        <v>146</v>
      </c>
      <c r="D147" s="9" t="s">
        <v>192</v>
      </c>
      <c r="F147" s="10">
        <v>44757</v>
      </c>
      <c r="G147" s="11" t="s">
        <v>80</v>
      </c>
      <c r="K147" t="s">
        <v>81</v>
      </c>
    </row>
    <row r="148" spans="1:11">
      <c r="A148" s="2">
        <v>1</v>
      </c>
      <c r="B148" s="9" t="s">
        <v>340</v>
      </c>
      <c r="C148" s="9" t="s">
        <v>146</v>
      </c>
      <c r="D148" s="9" t="s">
        <v>90</v>
      </c>
      <c r="F148" s="10">
        <v>44757</v>
      </c>
      <c r="G148" s="11" t="s">
        <v>80</v>
      </c>
      <c r="K148" t="s">
        <v>91</v>
      </c>
    </row>
    <row r="149" spans="1:11">
      <c r="A149" s="2">
        <v>1</v>
      </c>
      <c r="B149" s="9" t="s">
        <v>341</v>
      </c>
      <c r="C149" s="9" t="s">
        <v>146</v>
      </c>
      <c r="D149" s="9" t="s">
        <v>90</v>
      </c>
      <c r="F149" s="10">
        <v>44757</v>
      </c>
      <c r="G149" s="11" t="s">
        <v>80</v>
      </c>
      <c r="K149" t="s">
        <v>91</v>
      </c>
    </row>
    <row r="150" spans="1:11">
      <c r="A150" s="2">
        <v>1</v>
      </c>
      <c r="B150" s="9" t="s">
        <v>342</v>
      </c>
      <c r="C150" s="9" t="s">
        <v>137</v>
      </c>
      <c r="D150" s="9" t="s">
        <v>343</v>
      </c>
      <c r="F150" s="10">
        <v>44757</v>
      </c>
      <c r="G150" s="11" t="s">
        <v>80</v>
      </c>
      <c r="K150" t="s">
        <v>91</v>
      </c>
    </row>
    <row r="151" spans="1:11">
      <c r="A151" s="2">
        <v>1</v>
      </c>
      <c r="B151" s="9" t="s">
        <v>344</v>
      </c>
      <c r="C151" s="9" t="s">
        <v>345</v>
      </c>
      <c r="D151" s="9" t="s">
        <v>346</v>
      </c>
      <c r="F151" s="10">
        <v>44757</v>
      </c>
      <c r="G151" s="11" t="s">
        <v>80</v>
      </c>
      <c r="K151" t="s">
        <v>91</v>
      </c>
    </row>
    <row r="152" spans="1:11">
      <c r="A152" s="2">
        <v>1</v>
      </c>
      <c r="B152" s="9" t="s">
        <v>347</v>
      </c>
      <c r="C152" s="9" t="s">
        <v>348</v>
      </c>
      <c r="D152" s="9" t="s">
        <v>250</v>
      </c>
      <c r="F152" s="10">
        <v>44757</v>
      </c>
      <c r="G152" s="11" t="s">
        <v>80</v>
      </c>
      <c r="K152" t="s">
        <v>81</v>
      </c>
    </row>
    <row r="153" spans="1:11">
      <c r="A153" s="2">
        <v>1</v>
      </c>
      <c r="B153" s="9" t="s">
        <v>349</v>
      </c>
      <c r="C153" s="9" t="s">
        <v>348</v>
      </c>
      <c r="D153" s="9" t="s">
        <v>155</v>
      </c>
      <c r="F153" s="10">
        <v>44757</v>
      </c>
      <c r="G153" s="11" t="s">
        <v>80</v>
      </c>
      <c r="K153" t="s">
        <v>81</v>
      </c>
    </row>
    <row r="154" spans="1:11">
      <c r="A154" s="2">
        <v>1</v>
      </c>
      <c r="B154" s="9" t="s">
        <v>350</v>
      </c>
      <c r="C154" s="9" t="s">
        <v>296</v>
      </c>
      <c r="D154" s="9" t="s">
        <v>351</v>
      </c>
      <c r="F154" s="10">
        <v>44757</v>
      </c>
      <c r="G154" s="11" t="s">
        <v>80</v>
      </c>
      <c r="K154" t="s">
        <v>81</v>
      </c>
    </row>
    <row r="155" spans="1:11">
      <c r="A155" s="2">
        <v>1</v>
      </c>
      <c r="B155" s="9" t="s">
        <v>352</v>
      </c>
      <c r="C155" s="9" t="s">
        <v>149</v>
      </c>
      <c r="D155" s="9" t="s">
        <v>142</v>
      </c>
      <c r="F155" s="10">
        <v>44757</v>
      </c>
      <c r="G155" s="11" t="s">
        <v>80</v>
      </c>
      <c r="K155" t="s">
        <v>81</v>
      </c>
    </row>
    <row r="156" spans="1:11">
      <c r="A156" s="2">
        <v>1</v>
      </c>
      <c r="B156" s="9" t="s">
        <v>353</v>
      </c>
      <c r="C156" s="9" t="s">
        <v>149</v>
      </c>
      <c r="D156" s="9" t="s">
        <v>148</v>
      </c>
      <c r="F156" s="10">
        <v>44757</v>
      </c>
      <c r="G156" s="11" t="s">
        <v>80</v>
      </c>
      <c r="K156" t="s">
        <v>91</v>
      </c>
    </row>
    <row r="157" spans="1:11">
      <c r="A157" s="2">
        <v>1</v>
      </c>
      <c r="B157" s="9" t="s">
        <v>354</v>
      </c>
      <c r="C157" s="9" t="s">
        <v>186</v>
      </c>
      <c r="D157" s="9" t="s">
        <v>84</v>
      </c>
      <c r="F157" s="10">
        <v>44757</v>
      </c>
      <c r="G157" s="11" t="s">
        <v>80</v>
      </c>
      <c r="K157" t="s">
        <v>91</v>
      </c>
    </row>
    <row r="158" spans="1:11">
      <c r="A158" s="2">
        <v>1</v>
      </c>
      <c r="B158" s="9" t="s">
        <v>355</v>
      </c>
      <c r="C158" s="9" t="s">
        <v>149</v>
      </c>
      <c r="D158" s="9" t="s">
        <v>163</v>
      </c>
      <c r="F158" s="10">
        <v>44757</v>
      </c>
      <c r="G158" s="11" t="s">
        <v>80</v>
      </c>
      <c r="K158" t="s">
        <v>81</v>
      </c>
    </row>
    <row r="159" spans="1:11">
      <c r="A159" s="2">
        <v>1</v>
      </c>
      <c r="B159" s="9" t="s">
        <v>131</v>
      </c>
      <c r="C159" s="9" t="s">
        <v>133</v>
      </c>
      <c r="D159" s="9" t="s">
        <v>208</v>
      </c>
      <c r="F159" s="10">
        <v>44757</v>
      </c>
      <c r="G159" s="11" t="s">
        <v>80</v>
      </c>
      <c r="K159" t="s">
        <v>81</v>
      </c>
    </row>
    <row r="160" spans="1:11">
      <c r="A160" s="2">
        <v>1</v>
      </c>
      <c r="B160" s="9" t="s">
        <v>356</v>
      </c>
      <c r="C160" s="9" t="s">
        <v>357</v>
      </c>
      <c r="D160" s="9" t="s">
        <v>358</v>
      </c>
      <c r="F160" s="10">
        <v>44757</v>
      </c>
      <c r="G160" s="11" t="s">
        <v>80</v>
      </c>
      <c r="K160" t="s">
        <v>81</v>
      </c>
    </row>
    <row r="161" spans="1:11">
      <c r="A161" s="2">
        <v>1</v>
      </c>
      <c r="B161" s="9" t="s">
        <v>359</v>
      </c>
      <c r="C161" s="9" t="s">
        <v>360</v>
      </c>
      <c r="D161" s="9" t="s">
        <v>163</v>
      </c>
      <c r="F161" s="10">
        <v>44757</v>
      </c>
      <c r="G161" s="11" t="s">
        <v>80</v>
      </c>
      <c r="K161" t="s">
        <v>91</v>
      </c>
    </row>
    <row r="162" spans="1:11">
      <c r="A162" s="2">
        <v>1</v>
      </c>
      <c r="B162" s="9" t="s">
        <v>361</v>
      </c>
      <c r="C162" s="9" t="s">
        <v>248</v>
      </c>
      <c r="D162" s="9" t="s">
        <v>90</v>
      </c>
      <c r="F162" s="10">
        <v>44757</v>
      </c>
      <c r="G162" s="11" t="s">
        <v>80</v>
      </c>
      <c r="K162" t="s">
        <v>91</v>
      </c>
    </row>
    <row r="163" spans="1:11">
      <c r="A163" s="2">
        <v>1</v>
      </c>
      <c r="B163" s="9" t="s">
        <v>362</v>
      </c>
      <c r="C163" s="9" t="s">
        <v>163</v>
      </c>
      <c r="D163" s="9" t="s">
        <v>363</v>
      </c>
      <c r="F163" s="10">
        <v>44757</v>
      </c>
      <c r="G163" s="11" t="s">
        <v>80</v>
      </c>
      <c r="K163" t="s">
        <v>91</v>
      </c>
    </row>
    <row r="164" spans="1:11">
      <c r="A164" s="2">
        <v>1</v>
      </c>
      <c r="B164" s="9" t="s">
        <v>364</v>
      </c>
      <c r="C164" s="9" t="s">
        <v>365</v>
      </c>
      <c r="D164" s="9" t="s">
        <v>366</v>
      </c>
      <c r="F164" s="10">
        <v>44757</v>
      </c>
      <c r="G164" s="11" t="s">
        <v>80</v>
      </c>
      <c r="K164" t="s">
        <v>91</v>
      </c>
    </row>
    <row r="165" spans="1:11">
      <c r="A165" s="2">
        <v>1</v>
      </c>
      <c r="B165" s="9" t="s">
        <v>367</v>
      </c>
      <c r="C165" s="9" t="s">
        <v>245</v>
      </c>
      <c r="D165" s="9" t="s">
        <v>368</v>
      </c>
      <c r="F165" s="10">
        <v>44757</v>
      </c>
      <c r="G165" s="11" t="s">
        <v>80</v>
      </c>
      <c r="K165" t="s">
        <v>81</v>
      </c>
    </row>
    <row r="166" spans="1:11">
      <c r="A166" s="2">
        <v>1</v>
      </c>
      <c r="B166" s="9" t="s">
        <v>369</v>
      </c>
      <c r="C166" s="9" t="s">
        <v>370</v>
      </c>
      <c r="D166" s="9" t="s">
        <v>146</v>
      </c>
      <c r="F166" s="10">
        <v>44757</v>
      </c>
      <c r="G166" s="11" t="s">
        <v>80</v>
      </c>
      <c r="K166" t="s">
        <v>91</v>
      </c>
    </row>
    <row r="167" spans="1:11">
      <c r="A167" s="2">
        <v>1</v>
      </c>
      <c r="B167" s="9" t="s">
        <v>371</v>
      </c>
      <c r="C167" s="9" t="s">
        <v>372</v>
      </c>
      <c r="D167" s="9" t="s">
        <v>189</v>
      </c>
      <c r="F167" s="10">
        <v>44757</v>
      </c>
      <c r="G167" s="11" t="s">
        <v>80</v>
      </c>
      <c r="K167" t="s">
        <v>91</v>
      </c>
    </row>
    <row r="168" spans="1:11">
      <c r="A168" s="2">
        <v>1</v>
      </c>
      <c r="B168" s="9" t="s">
        <v>373</v>
      </c>
      <c r="C168" s="9" t="s">
        <v>374</v>
      </c>
      <c r="D168" s="9" t="s">
        <v>227</v>
      </c>
      <c r="F168" s="10">
        <v>44757</v>
      </c>
      <c r="G168" s="11" t="s">
        <v>80</v>
      </c>
      <c r="K168" t="s">
        <v>91</v>
      </c>
    </row>
    <row r="169" spans="1:11">
      <c r="A169" s="2">
        <v>1</v>
      </c>
      <c r="B169" s="9" t="s">
        <v>375</v>
      </c>
      <c r="C169" s="9" t="s">
        <v>376</v>
      </c>
      <c r="D169" s="9" t="s">
        <v>259</v>
      </c>
      <c r="F169" s="10">
        <v>44757</v>
      </c>
      <c r="G169" s="11" t="s">
        <v>80</v>
      </c>
      <c r="K169" t="s">
        <v>91</v>
      </c>
    </row>
    <row r="170" spans="1:11">
      <c r="A170" s="2">
        <v>1</v>
      </c>
      <c r="B170" s="9" t="s">
        <v>377</v>
      </c>
      <c r="C170" s="9" t="s">
        <v>378</v>
      </c>
      <c r="D170" s="9" t="s">
        <v>90</v>
      </c>
      <c r="F170" s="10">
        <v>44757</v>
      </c>
      <c r="G170" s="11" t="s">
        <v>80</v>
      </c>
      <c r="K170" t="s">
        <v>91</v>
      </c>
    </row>
    <row r="171" spans="1:11">
      <c r="A171" s="2">
        <v>1</v>
      </c>
      <c r="B171" s="9" t="s">
        <v>379</v>
      </c>
      <c r="C171" s="9" t="s">
        <v>378</v>
      </c>
      <c r="D171" s="9" t="s">
        <v>380</v>
      </c>
      <c r="F171" s="10">
        <v>44757</v>
      </c>
      <c r="G171" s="11" t="s">
        <v>80</v>
      </c>
      <c r="K171" t="s">
        <v>81</v>
      </c>
    </row>
    <row r="172" spans="1:11">
      <c r="A172" s="2">
        <v>1</v>
      </c>
      <c r="B172" s="9" t="s">
        <v>381</v>
      </c>
      <c r="C172" s="9" t="s">
        <v>382</v>
      </c>
      <c r="D172" s="9" t="s">
        <v>248</v>
      </c>
      <c r="F172" s="10">
        <v>44757</v>
      </c>
      <c r="G172" s="11" t="s">
        <v>80</v>
      </c>
      <c r="K172" t="s">
        <v>81</v>
      </c>
    </row>
    <row r="173" spans="1:11">
      <c r="A173" s="2">
        <v>1</v>
      </c>
      <c r="B173" s="9" t="s">
        <v>286</v>
      </c>
      <c r="C173" s="9" t="s">
        <v>382</v>
      </c>
      <c r="D173" s="9" t="s">
        <v>248</v>
      </c>
      <c r="F173" s="10">
        <v>44757</v>
      </c>
      <c r="G173" s="11" t="s">
        <v>80</v>
      </c>
      <c r="K173" t="s">
        <v>81</v>
      </c>
    </row>
    <row r="174" spans="1:11">
      <c r="A174" s="2">
        <v>1</v>
      </c>
      <c r="B174" s="9" t="s">
        <v>383</v>
      </c>
      <c r="C174" s="9" t="s">
        <v>384</v>
      </c>
      <c r="D174" s="9" t="s">
        <v>119</v>
      </c>
      <c r="F174" s="10">
        <v>44757</v>
      </c>
      <c r="G174" s="11" t="s">
        <v>80</v>
      </c>
      <c r="K174" t="s">
        <v>81</v>
      </c>
    </row>
    <row r="175" spans="1:11">
      <c r="A175" s="2">
        <v>1</v>
      </c>
      <c r="B175" s="9" t="s">
        <v>385</v>
      </c>
      <c r="C175" s="9" t="s">
        <v>259</v>
      </c>
      <c r="D175" s="9" t="s">
        <v>386</v>
      </c>
      <c r="F175" s="10">
        <v>44757</v>
      </c>
      <c r="G175" s="11" t="s">
        <v>80</v>
      </c>
      <c r="K175" t="s">
        <v>91</v>
      </c>
    </row>
    <row r="176" spans="1:11">
      <c r="A176" s="2">
        <v>1</v>
      </c>
      <c r="B176" s="9" t="s">
        <v>387</v>
      </c>
      <c r="C176" s="9" t="s">
        <v>175</v>
      </c>
      <c r="D176" s="9" t="s">
        <v>388</v>
      </c>
      <c r="F176" s="10">
        <v>44757</v>
      </c>
      <c r="G176" s="11" t="s">
        <v>80</v>
      </c>
      <c r="K176" t="s">
        <v>91</v>
      </c>
    </row>
    <row r="177" spans="1:11">
      <c r="A177" s="2">
        <v>1</v>
      </c>
      <c r="B177" s="9" t="s">
        <v>389</v>
      </c>
      <c r="C177" s="9" t="s">
        <v>175</v>
      </c>
      <c r="D177" s="9" t="s">
        <v>388</v>
      </c>
      <c r="F177" s="10">
        <v>44757</v>
      </c>
      <c r="G177" s="11" t="s">
        <v>80</v>
      </c>
      <c r="K177" t="s">
        <v>81</v>
      </c>
    </row>
    <row r="178" spans="1:11">
      <c r="A178" s="2">
        <v>1</v>
      </c>
      <c r="B178" s="9" t="s">
        <v>390</v>
      </c>
      <c r="C178" s="9" t="s">
        <v>391</v>
      </c>
      <c r="D178" s="9" t="s">
        <v>236</v>
      </c>
      <c r="F178" s="10">
        <v>44757</v>
      </c>
      <c r="G178" s="11" t="s">
        <v>80</v>
      </c>
      <c r="K178" t="s">
        <v>91</v>
      </c>
    </row>
    <row r="179" spans="1:11">
      <c r="A179" s="2">
        <v>1</v>
      </c>
      <c r="B179" s="9" t="s">
        <v>392</v>
      </c>
      <c r="C179" s="9" t="s">
        <v>316</v>
      </c>
      <c r="D179" s="9" t="s">
        <v>146</v>
      </c>
      <c r="F179" s="10">
        <v>44757</v>
      </c>
      <c r="G179" s="11" t="s">
        <v>80</v>
      </c>
      <c r="K179" t="s">
        <v>91</v>
      </c>
    </row>
    <row r="180" spans="1:11">
      <c r="A180" s="2">
        <v>1</v>
      </c>
      <c r="B180" s="9" t="s">
        <v>393</v>
      </c>
      <c r="C180" s="9" t="s">
        <v>145</v>
      </c>
      <c r="D180" s="9" t="s">
        <v>273</v>
      </c>
      <c r="F180" s="10">
        <v>44757</v>
      </c>
      <c r="G180" s="11" t="s">
        <v>80</v>
      </c>
      <c r="K180" t="s">
        <v>91</v>
      </c>
    </row>
    <row r="181" spans="1:11">
      <c r="A181" s="2">
        <v>1</v>
      </c>
      <c r="B181" s="9" t="s">
        <v>394</v>
      </c>
      <c r="C181" s="9" t="s">
        <v>101</v>
      </c>
      <c r="D181" s="9" t="s">
        <v>171</v>
      </c>
      <c r="F181" s="10">
        <v>44757</v>
      </c>
      <c r="G181" s="11" t="s">
        <v>80</v>
      </c>
      <c r="K181" t="s">
        <v>81</v>
      </c>
    </row>
    <row r="182" spans="1:11">
      <c r="A182" s="2">
        <v>1</v>
      </c>
      <c r="B182" s="9" t="s">
        <v>395</v>
      </c>
      <c r="C182" s="9" t="s">
        <v>79</v>
      </c>
      <c r="D182" s="9" t="s">
        <v>388</v>
      </c>
      <c r="F182" s="10">
        <v>44757</v>
      </c>
      <c r="G182" s="11" t="s">
        <v>80</v>
      </c>
      <c r="K182" t="s">
        <v>91</v>
      </c>
    </row>
    <row r="183" spans="1:11">
      <c r="A183" s="2">
        <v>1</v>
      </c>
      <c r="B183" s="9" t="s">
        <v>396</v>
      </c>
      <c r="C183" s="9" t="s">
        <v>397</v>
      </c>
      <c r="D183" s="9" t="s">
        <v>378</v>
      </c>
      <c r="F183" s="10">
        <v>44757</v>
      </c>
      <c r="G183" s="11" t="s">
        <v>80</v>
      </c>
      <c r="K183" t="s">
        <v>91</v>
      </c>
    </row>
    <row r="184" spans="1:11">
      <c r="A184" s="2">
        <v>1</v>
      </c>
      <c r="B184" s="9" t="s">
        <v>398</v>
      </c>
      <c r="C184" s="9" t="s">
        <v>399</v>
      </c>
      <c r="D184" s="9" t="s">
        <v>400</v>
      </c>
      <c r="F184" s="10">
        <v>44757</v>
      </c>
      <c r="G184" s="11" t="s">
        <v>80</v>
      </c>
      <c r="K184" t="s">
        <v>91</v>
      </c>
    </row>
    <row r="185" spans="1:11">
      <c r="A185" s="2">
        <v>1</v>
      </c>
      <c r="B185" s="9" t="s">
        <v>401</v>
      </c>
      <c r="C185" s="9" t="s">
        <v>151</v>
      </c>
      <c r="D185" s="9" t="s">
        <v>189</v>
      </c>
      <c r="F185" s="10">
        <v>44757</v>
      </c>
      <c r="G185" s="11" t="s">
        <v>80</v>
      </c>
      <c r="K185" t="s">
        <v>91</v>
      </c>
    </row>
    <row r="186" spans="1:11">
      <c r="A186" s="2">
        <v>1</v>
      </c>
      <c r="B186" s="9" t="s">
        <v>402</v>
      </c>
      <c r="C186" s="9" t="s">
        <v>151</v>
      </c>
      <c r="D186" s="9" t="s">
        <v>403</v>
      </c>
      <c r="F186" s="10">
        <v>44757</v>
      </c>
      <c r="G186" s="11" t="s">
        <v>80</v>
      </c>
      <c r="K186" t="s">
        <v>91</v>
      </c>
    </row>
    <row r="187" spans="1:11">
      <c r="A187" s="2">
        <v>1</v>
      </c>
      <c r="B187" s="9" t="s">
        <v>404</v>
      </c>
      <c r="C187" s="9" t="s">
        <v>151</v>
      </c>
      <c r="D187" s="9" t="s">
        <v>210</v>
      </c>
      <c r="F187" s="10">
        <v>44757</v>
      </c>
      <c r="G187" s="11" t="s">
        <v>80</v>
      </c>
      <c r="K187" t="s">
        <v>91</v>
      </c>
    </row>
    <row r="188" spans="1:11">
      <c r="A188" s="2">
        <v>1</v>
      </c>
      <c r="B188" s="9" t="s">
        <v>405</v>
      </c>
      <c r="C188" s="9" t="s">
        <v>90</v>
      </c>
      <c r="D188" s="9" t="s">
        <v>376</v>
      </c>
      <c r="F188" s="10">
        <v>44757</v>
      </c>
      <c r="G188" s="11" t="s">
        <v>80</v>
      </c>
      <c r="K188" t="s">
        <v>81</v>
      </c>
    </row>
    <row r="189" spans="1:11">
      <c r="A189" s="2">
        <v>1</v>
      </c>
      <c r="B189" s="9" t="s">
        <v>406</v>
      </c>
      <c r="C189" s="9" t="s">
        <v>407</v>
      </c>
      <c r="D189" s="9" t="s">
        <v>285</v>
      </c>
      <c r="F189" s="10">
        <v>44757</v>
      </c>
      <c r="G189" s="11" t="s">
        <v>80</v>
      </c>
      <c r="K189" t="s">
        <v>91</v>
      </c>
    </row>
    <row r="190" spans="1:11">
      <c r="A190" s="2">
        <v>1</v>
      </c>
      <c r="B190" s="9" t="s">
        <v>408</v>
      </c>
      <c r="C190" s="9" t="s">
        <v>90</v>
      </c>
      <c r="D190" s="9" t="s">
        <v>104</v>
      </c>
      <c r="F190" s="10">
        <v>44757</v>
      </c>
      <c r="G190" s="11" t="s">
        <v>80</v>
      </c>
      <c r="K190" t="s">
        <v>81</v>
      </c>
    </row>
    <row r="191" spans="1:11">
      <c r="A191" s="2">
        <v>1</v>
      </c>
      <c r="B191" s="9" t="s">
        <v>409</v>
      </c>
      <c r="C191" s="9" t="s">
        <v>177</v>
      </c>
      <c r="D191" s="9" t="s">
        <v>358</v>
      </c>
      <c r="F191" s="10">
        <v>44757</v>
      </c>
      <c r="G191" s="11" t="s">
        <v>80</v>
      </c>
      <c r="K191" t="s">
        <v>91</v>
      </c>
    </row>
    <row r="192" spans="1:11">
      <c r="A192" s="2">
        <v>1</v>
      </c>
      <c r="B192" s="9" t="s">
        <v>410</v>
      </c>
      <c r="C192" s="9" t="s">
        <v>177</v>
      </c>
      <c r="D192" s="9" t="s">
        <v>358</v>
      </c>
      <c r="F192" s="10">
        <v>44757</v>
      </c>
      <c r="G192" s="11" t="s">
        <v>80</v>
      </c>
      <c r="K192" t="s">
        <v>81</v>
      </c>
    </row>
    <row r="193" spans="1:11">
      <c r="A193" s="2">
        <v>1</v>
      </c>
      <c r="B193" s="9" t="s">
        <v>411</v>
      </c>
      <c r="C193" s="9" t="s">
        <v>412</v>
      </c>
      <c r="D193" s="9" t="s">
        <v>196</v>
      </c>
      <c r="F193" s="10">
        <v>44757</v>
      </c>
      <c r="G193" s="11" t="s">
        <v>80</v>
      </c>
      <c r="K193" t="s">
        <v>81</v>
      </c>
    </row>
    <row r="194" spans="1:11">
      <c r="A194" s="2">
        <v>1</v>
      </c>
      <c r="B194" s="9" t="s">
        <v>413</v>
      </c>
      <c r="C194" s="9" t="s">
        <v>330</v>
      </c>
      <c r="D194" s="9" t="s">
        <v>151</v>
      </c>
      <c r="F194" s="10">
        <v>44757</v>
      </c>
      <c r="G194" s="11" t="s">
        <v>80</v>
      </c>
      <c r="K194" t="s">
        <v>81</v>
      </c>
    </row>
    <row r="195" spans="1:11">
      <c r="A195" s="2">
        <v>1</v>
      </c>
      <c r="B195" s="9" t="s">
        <v>254</v>
      </c>
      <c r="C195" s="9" t="s">
        <v>414</v>
      </c>
      <c r="D195" s="9" t="s">
        <v>125</v>
      </c>
      <c r="F195" s="10">
        <v>44757</v>
      </c>
      <c r="G195" s="11" t="s">
        <v>80</v>
      </c>
      <c r="K195" t="s">
        <v>91</v>
      </c>
    </row>
    <row r="196" spans="1:11">
      <c r="A196" s="2">
        <v>1</v>
      </c>
      <c r="B196" s="9" t="s">
        <v>77</v>
      </c>
      <c r="C196" s="9" t="s">
        <v>414</v>
      </c>
      <c r="D196" s="9" t="s">
        <v>125</v>
      </c>
      <c r="F196" s="10">
        <v>44757</v>
      </c>
      <c r="G196" s="11" t="s">
        <v>80</v>
      </c>
      <c r="K196" t="s">
        <v>91</v>
      </c>
    </row>
    <row r="197" spans="1:11">
      <c r="A197" s="2">
        <v>1</v>
      </c>
      <c r="B197" s="9" t="s">
        <v>415</v>
      </c>
      <c r="C197" s="9" t="s">
        <v>416</v>
      </c>
      <c r="D197" s="9" t="s">
        <v>119</v>
      </c>
      <c r="F197" s="10">
        <v>44757</v>
      </c>
      <c r="G197" s="11" t="s">
        <v>80</v>
      </c>
      <c r="K197" t="s">
        <v>81</v>
      </c>
    </row>
    <row r="198" spans="1:11">
      <c r="A198" s="2">
        <v>1</v>
      </c>
      <c r="B198" s="9" t="s">
        <v>417</v>
      </c>
      <c r="C198" s="9" t="s">
        <v>416</v>
      </c>
      <c r="D198" s="9" t="s">
        <v>418</v>
      </c>
      <c r="F198" s="10">
        <v>44757</v>
      </c>
      <c r="G198" s="11" t="s">
        <v>80</v>
      </c>
      <c r="K198" t="s">
        <v>91</v>
      </c>
    </row>
    <row r="199" spans="1:11">
      <c r="A199" s="2">
        <v>1</v>
      </c>
      <c r="B199" s="9" t="s">
        <v>419</v>
      </c>
      <c r="C199" s="9" t="s">
        <v>420</v>
      </c>
      <c r="D199" s="9" t="s">
        <v>151</v>
      </c>
      <c r="F199" s="10">
        <v>44757</v>
      </c>
      <c r="G199" s="11" t="s">
        <v>80</v>
      </c>
      <c r="K199" t="s">
        <v>91</v>
      </c>
    </row>
    <row r="200" spans="1:11">
      <c r="A200" s="2">
        <v>1</v>
      </c>
      <c r="B200" s="9" t="s">
        <v>421</v>
      </c>
      <c r="C200" s="9" t="s">
        <v>87</v>
      </c>
      <c r="D200" s="9" t="s">
        <v>378</v>
      </c>
      <c r="F200" s="10">
        <v>44757</v>
      </c>
      <c r="G200" s="11" t="s">
        <v>80</v>
      </c>
      <c r="K200" t="s">
        <v>91</v>
      </c>
    </row>
    <row r="201" spans="1:11">
      <c r="A201" s="2">
        <v>1</v>
      </c>
      <c r="B201" s="9" t="s">
        <v>422</v>
      </c>
      <c r="C201" s="9" t="s">
        <v>87</v>
      </c>
      <c r="D201" s="9" t="s">
        <v>378</v>
      </c>
      <c r="F201" s="10">
        <v>44757</v>
      </c>
      <c r="G201" s="11" t="s">
        <v>80</v>
      </c>
      <c r="K201" t="s">
        <v>81</v>
      </c>
    </row>
    <row r="202" spans="1:11">
      <c r="A202" s="2">
        <v>1</v>
      </c>
      <c r="B202" s="9" t="s">
        <v>423</v>
      </c>
      <c r="C202" s="9" t="s">
        <v>208</v>
      </c>
      <c r="D202" s="9" t="s">
        <v>424</v>
      </c>
      <c r="F202" s="10">
        <v>44757</v>
      </c>
      <c r="G202" s="11" t="s">
        <v>80</v>
      </c>
      <c r="K202" s="2" t="s">
        <v>81</v>
      </c>
    </row>
    <row r="203" spans="1:11">
      <c r="A203" s="2">
        <v>1</v>
      </c>
      <c r="B203" s="9" t="s">
        <v>425</v>
      </c>
      <c r="C203" s="9" t="s">
        <v>208</v>
      </c>
      <c r="D203" s="9" t="s">
        <v>424</v>
      </c>
      <c r="F203" s="10">
        <v>44757</v>
      </c>
      <c r="G203" s="11" t="s">
        <v>80</v>
      </c>
      <c r="K203" s="2" t="s">
        <v>81</v>
      </c>
    </row>
    <row r="204" spans="1:11">
      <c r="A204" s="2">
        <v>1</v>
      </c>
      <c r="B204" s="9" t="s">
        <v>426</v>
      </c>
      <c r="C204" s="9" t="s">
        <v>210</v>
      </c>
      <c r="D204" s="9" t="s">
        <v>372</v>
      </c>
      <c r="F204" s="10">
        <v>44757</v>
      </c>
      <c r="G204" s="11" t="s">
        <v>80</v>
      </c>
      <c r="K204" s="2" t="s">
        <v>81</v>
      </c>
    </row>
    <row r="205" spans="1:11">
      <c r="A205" s="2">
        <v>1</v>
      </c>
      <c r="B205" s="9" t="s">
        <v>427</v>
      </c>
      <c r="C205" s="9" t="s">
        <v>210</v>
      </c>
      <c r="D205" s="9" t="s">
        <v>428</v>
      </c>
      <c r="F205" s="10">
        <v>44757</v>
      </c>
      <c r="G205" s="11" t="s">
        <v>80</v>
      </c>
      <c r="K205" s="2" t="s">
        <v>91</v>
      </c>
    </row>
    <row r="206" spans="1:11">
      <c r="A206" s="2">
        <v>1</v>
      </c>
      <c r="B206" s="9" t="s">
        <v>429</v>
      </c>
      <c r="C206" s="9" t="s">
        <v>104</v>
      </c>
      <c r="D206" s="9" t="s">
        <v>430</v>
      </c>
      <c r="F206" s="10">
        <v>44757</v>
      </c>
      <c r="G206" s="11" t="s">
        <v>80</v>
      </c>
      <c r="K206" s="2" t="s">
        <v>91</v>
      </c>
    </row>
    <row r="207" spans="1:11">
      <c r="A207" s="2">
        <v>1</v>
      </c>
      <c r="B207" s="9" t="s">
        <v>431</v>
      </c>
      <c r="C207" s="9" t="s">
        <v>201</v>
      </c>
      <c r="D207" s="9" t="s">
        <v>391</v>
      </c>
      <c r="F207" s="10">
        <v>44757</v>
      </c>
      <c r="G207" s="11" t="s">
        <v>80</v>
      </c>
      <c r="K207" s="2" t="s">
        <v>91</v>
      </c>
    </row>
    <row r="208" spans="1:11">
      <c r="A208" s="2">
        <v>1</v>
      </c>
      <c r="B208" s="9" t="s">
        <v>102</v>
      </c>
      <c r="C208" s="9" t="s">
        <v>149</v>
      </c>
      <c r="D208" s="9" t="s">
        <v>372</v>
      </c>
      <c r="F208" s="10">
        <v>44757</v>
      </c>
      <c r="G208" s="11" t="s">
        <v>80</v>
      </c>
      <c r="K208" s="2" t="s">
        <v>81</v>
      </c>
    </row>
    <row r="209" spans="1:11">
      <c r="A209" s="2">
        <v>1</v>
      </c>
      <c r="B209" s="9" t="s">
        <v>432</v>
      </c>
      <c r="C209" s="9" t="s">
        <v>149</v>
      </c>
      <c r="D209" s="9" t="s">
        <v>372</v>
      </c>
      <c r="F209" s="10">
        <v>44757</v>
      </c>
      <c r="G209" s="11" t="s">
        <v>80</v>
      </c>
      <c r="K209" s="2" t="s">
        <v>91</v>
      </c>
    </row>
    <row r="210" spans="1:11">
      <c r="A210" s="2">
        <v>1</v>
      </c>
      <c r="B210" s="9" t="s">
        <v>433</v>
      </c>
      <c r="C210" s="9" t="s">
        <v>434</v>
      </c>
      <c r="D210" s="9" t="s">
        <v>435</v>
      </c>
      <c r="F210" s="10">
        <v>44757</v>
      </c>
      <c r="G210" s="11" t="s">
        <v>80</v>
      </c>
      <c r="K210" s="2" t="s">
        <v>81</v>
      </c>
    </row>
    <row r="211" spans="1:11">
      <c r="A211" s="2">
        <v>1</v>
      </c>
      <c r="B211" s="9" t="s">
        <v>436</v>
      </c>
      <c r="C211" s="9" t="s">
        <v>149</v>
      </c>
      <c r="D211" s="9" t="s">
        <v>437</v>
      </c>
      <c r="F211" s="10">
        <v>44757</v>
      </c>
      <c r="G211" s="11" t="s">
        <v>80</v>
      </c>
      <c r="K211" s="2" t="s">
        <v>81</v>
      </c>
    </row>
    <row r="212" spans="1:11">
      <c r="A212" s="2">
        <v>1</v>
      </c>
      <c r="B212" s="9" t="s">
        <v>438</v>
      </c>
      <c r="C212" s="9" t="s">
        <v>149</v>
      </c>
      <c r="D212" s="9" t="s">
        <v>151</v>
      </c>
      <c r="F212" s="10">
        <v>44757</v>
      </c>
      <c r="G212" s="11" t="s">
        <v>80</v>
      </c>
      <c r="K212" s="2" t="s">
        <v>91</v>
      </c>
    </row>
    <row r="213" spans="1:11">
      <c r="A213" s="2">
        <v>1</v>
      </c>
      <c r="B213" s="9" t="s">
        <v>439</v>
      </c>
      <c r="C213" s="9" t="s">
        <v>149</v>
      </c>
      <c r="D213" s="9" t="s">
        <v>125</v>
      </c>
      <c r="F213" s="10">
        <v>44757</v>
      </c>
      <c r="G213" s="11" t="s">
        <v>80</v>
      </c>
      <c r="K213" s="2" t="s">
        <v>81</v>
      </c>
    </row>
    <row r="214" spans="1:11">
      <c r="A214" s="2">
        <v>1</v>
      </c>
      <c r="B214" s="9" t="s">
        <v>440</v>
      </c>
      <c r="C214" s="9" t="s">
        <v>149</v>
      </c>
      <c r="D214" s="9" t="s">
        <v>210</v>
      </c>
      <c r="F214" s="10">
        <v>44757</v>
      </c>
      <c r="G214" s="11" t="s">
        <v>80</v>
      </c>
      <c r="K214" s="2" t="s">
        <v>91</v>
      </c>
    </row>
    <row r="215" spans="1:11">
      <c r="A215" s="2">
        <v>1</v>
      </c>
      <c r="B215" s="9" t="s">
        <v>441</v>
      </c>
      <c r="C215" s="9" t="s">
        <v>442</v>
      </c>
      <c r="D215" s="9" t="s">
        <v>443</v>
      </c>
      <c r="F215" s="10">
        <v>44757</v>
      </c>
      <c r="G215" s="11" t="s">
        <v>80</v>
      </c>
      <c r="K215" s="2" t="s">
        <v>81</v>
      </c>
    </row>
    <row r="216" spans="1:11">
      <c r="A216" s="2">
        <v>1</v>
      </c>
      <c r="B216" s="9" t="s">
        <v>444</v>
      </c>
      <c r="C216" s="9" t="s">
        <v>445</v>
      </c>
      <c r="D216" s="9" t="s">
        <v>407</v>
      </c>
      <c r="F216" s="10">
        <v>44757</v>
      </c>
      <c r="G216" s="11" t="s">
        <v>80</v>
      </c>
      <c r="K216" s="2" t="s">
        <v>81</v>
      </c>
    </row>
    <row r="217" spans="1:11">
      <c r="A217" s="2">
        <v>1</v>
      </c>
      <c r="B217" s="9" t="s">
        <v>446</v>
      </c>
      <c r="C217" s="9" t="s">
        <v>445</v>
      </c>
      <c r="D217" s="9" t="s">
        <v>219</v>
      </c>
      <c r="F217" s="10">
        <v>44757</v>
      </c>
      <c r="G217" s="11" t="s">
        <v>80</v>
      </c>
      <c r="K217" s="2" t="s">
        <v>91</v>
      </c>
    </row>
    <row r="218" spans="1:11">
      <c r="A218" s="2">
        <v>1</v>
      </c>
      <c r="B218" s="9" t="s">
        <v>447</v>
      </c>
      <c r="C218" s="9" t="s">
        <v>448</v>
      </c>
      <c r="D218" s="9" t="s">
        <v>256</v>
      </c>
      <c r="F218" s="10">
        <v>44757</v>
      </c>
      <c r="G218" s="11" t="s">
        <v>80</v>
      </c>
      <c r="K218" s="2" t="s">
        <v>91</v>
      </c>
    </row>
    <row r="219" spans="1:11">
      <c r="A219" s="2">
        <v>1</v>
      </c>
      <c r="B219" s="9" t="s">
        <v>449</v>
      </c>
      <c r="C219" s="9" t="s">
        <v>448</v>
      </c>
      <c r="D219" s="9" t="s">
        <v>256</v>
      </c>
      <c r="F219" s="10">
        <v>44757</v>
      </c>
      <c r="G219" s="11" t="s">
        <v>80</v>
      </c>
      <c r="K219" s="2" t="s">
        <v>91</v>
      </c>
    </row>
    <row r="220" spans="1:11">
      <c r="A220" s="2">
        <v>1</v>
      </c>
      <c r="B220" s="9" t="s">
        <v>450</v>
      </c>
      <c r="C220" s="9" t="s">
        <v>451</v>
      </c>
      <c r="D220" s="9" t="s">
        <v>194</v>
      </c>
      <c r="F220" s="10">
        <v>44757</v>
      </c>
      <c r="G220" s="11" t="s">
        <v>80</v>
      </c>
      <c r="K220" s="2" t="s">
        <v>91</v>
      </c>
    </row>
    <row r="221" spans="1:11">
      <c r="A221" s="2">
        <v>1</v>
      </c>
      <c r="B221" s="9" t="s">
        <v>93</v>
      </c>
      <c r="C221" s="9" t="s">
        <v>252</v>
      </c>
      <c r="D221" s="9" t="s">
        <v>104</v>
      </c>
      <c r="F221" s="10">
        <v>44757</v>
      </c>
      <c r="G221" s="11" t="s">
        <v>80</v>
      </c>
      <c r="K221" s="2" t="s">
        <v>81</v>
      </c>
    </row>
    <row r="222" spans="1:11">
      <c r="A222" s="2">
        <v>1</v>
      </c>
      <c r="B222" s="9" t="s">
        <v>452</v>
      </c>
      <c r="C222" s="9" t="s">
        <v>100</v>
      </c>
      <c r="D222" s="9" t="s">
        <v>453</v>
      </c>
      <c r="F222" s="10">
        <v>44757</v>
      </c>
      <c r="G222" s="11" t="s">
        <v>80</v>
      </c>
      <c r="K222" s="2" t="s">
        <v>81</v>
      </c>
    </row>
    <row r="223" spans="1:11">
      <c r="A223" s="2">
        <v>1</v>
      </c>
      <c r="B223" s="9" t="s">
        <v>454</v>
      </c>
      <c r="C223" s="9" t="s">
        <v>118</v>
      </c>
      <c r="D223" s="9" t="s">
        <v>400</v>
      </c>
      <c r="F223" s="10">
        <v>44757</v>
      </c>
      <c r="G223" s="11" t="s">
        <v>80</v>
      </c>
      <c r="K223" s="2" t="s">
        <v>91</v>
      </c>
    </row>
    <row r="224" spans="1:11">
      <c r="A224" s="2">
        <v>1</v>
      </c>
      <c r="B224" s="9" t="s">
        <v>455</v>
      </c>
      <c r="C224" s="9" t="s">
        <v>118</v>
      </c>
      <c r="D224" s="9" t="s">
        <v>149</v>
      </c>
      <c r="F224" s="10">
        <v>44757</v>
      </c>
      <c r="G224" s="11" t="s">
        <v>80</v>
      </c>
      <c r="K224" s="2" t="s">
        <v>81</v>
      </c>
    </row>
    <row r="225" spans="1:11">
      <c r="A225" s="2">
        <v>1</v>
      </c>
      <c r="B225" s="9" t="s">
        <v>456</v>
      </c>
      <c r="C225" s="9" t="s">
        <v>118</v>
      </c>
      <c r="D225" s="9" t="s">
        <v>186</v>
      </c>
      <c r="F225" s="10">
        <v>44757</v>
      </c>
      <c r="G225" s="11" t="s">
        <v>80</v>
      </c>
      <c r="K225" s="2" t="s">
        <v>91</v>
      </c>
    </row>
    <row r="226" spans="1:11">
      <c r="A226" s="2">
        <v>1</v>
      </c>
      <c r="B226" s="9" t="s">
        <v>457</v>
      </c>
      <c r="C226" s="9" t="s">
        <v>121</v>
      </c>
      <c r="D226" s="9" t="s">
        <v>171</v>
      </c>
      <c r="F226" s="10">
        <v>44757</v>
      </c>
      <c r="G226" s="11" t="s">
        <v>80</v>
      </c>
      <c r="K226" s="2" t="s">
        <v>81</v>
      </c>
    </row>
    <row r="227" spans="1:11">
      <c r="A227" s="2">
        <v>1</v>
      </c>
      <c r="B227" s="9" t="s">
        <v>458</v>
      </c>
      <c r="C227" s="9" t="s">
        <v>124</v>
      </c>
      <c r="D227" s="9" t="s">
        <v>227</v>
      </c>
      <c r="F227" s="10">
        <v>44757</v>
      </c>
      <c r="G227" s="11" t="s">
        <v>80</v>
      </c>
      <c r="K227" s="2" t="s">
        <v>81</v>
      </c>
    </row>
    <row r="228" spans="1:11">
      <c r="A228" s="2">
        <v>1</v>
      </c>
      <c r="B228" s="9" t="s">
        <v>459</v>
      </c>
      <c r="C228" s="9" t="s">
        <v>121</v>
      </c>
      <c r="D228" s="9" t="s">
        <v>122</v>
      </c>
      <c r="F228" s="10">
        <v>44757</v>
      </c>
      <c r="G228" s="11" t="s">
        <v>80</v>
      </c>
      <c r="K228" s="2" t="s">
        <v>81</v>
      </c>
    </row>
    <row r="229" spans="1:11">
      <c r="A229" s="2">
        <v>1</v>
      </c>
      <c r="B229" s="9" t="s">
        <v>460</v>
      </c>
      <c r="C229" s="9" t="s">
        <v>121</v>
      </c>
      <c r="D229" s="9" t="s">
        <v>122</v>
      </c>
      <c r="F229" s="10">
        <v>44757</v>
      </c>
      <c r="G229" s="11" t="s">
        <v>80</v>
      </c>
      <c r="K229" s="2" t="s">
        <v>81</v>
      </c>
    </row>
    <row r="230" spans="1:11">
      <c r="A230" s="2">
        <v>1</v>
      </c>
      <c r="B230" s="9" t="s">
        <v>461</v>
      </c>
      <c r="C230" s="9" t="s">
        <v>316</v>
      </c>
      <c r="D230" s="9" t="s">
        <v>194</v>
      </c>
      <c r="F230" s="10">
        <v>44757</v>
      </c>
      <c r="G230" s="11" t="s">
        <v>80</v>
      </c>
      <c r="K230" s="2" t="s">
        <v>81</v>
      </c>
    </row>
    <row r="231" spans="1:11">
      <c r="A231" s="2">
        <v>1</v>
      </c>
      <c r="B231" s="9" t="s">
        <v>462</v>
      </c>
      <c r="C231" s="9" t="s">
        <v>463</v>
      </c>
      <c r="D231" s="9" t="s">
        <v>464</v>
      </c>
      <c r="F231" s="10">
        <v>44757</v>
      </c>
      <c r="G231" s="11" t="s">
        <v>80</v>
      </c>
      <c r="K231" s="2" t="s">
        <v>91</v>
      </c>
    </row>
    <row r="232" spans="1:11">
      <c r="A232" s="2">
        <v>1</v>
      </c>
      <c r="B232" s="9" t="s">
        <v>465</v>
      </c>
      <c r="C232" s="9" t="s">
        <v>463</v>
      </c>
      <c r="D232" s="9" t="s">
        <v>464</v>
      </c>
      <c r="F232" s="10">
        <v>44757</v>
      </c>
      <c r="G232" s="11" t="s">
        <v>80</v>
      </c>
      <c r="K232" s="2" t="s">
        <v>81</v>
      </c>
    </row>
    <row r="233" spans="1:11">
      <c r="A233" s="2">
        <v>1</v>
      </c>
      <c r="B233" s="9" t="s">
        <v>466</v>
      </c>
      <c r="C233" s="9" t="s">
        <v>467</v>
      </c>
      <c r="D233" s="9" t="s">
        <v>146</v>
      </c>
      <c r="F233" s="10">
        <v>44757</v>
      </c>
      <c r="G233" s="11" t="s">
        <v>80</v>
      </c>
      <c r="K233" s="2" t="s">
        <v>81</v>
      </c>
    </row>
    <row r="234" spans="1:11">
      <c r="A234" s="2">
        <v>1</v>
      </c>
      <c r="B234" s="9" t="s">
        <v>468</v>
      </c>
      <c r="C234" s="9" t="s">
        <v>270</v>
      </c>
      <c r="D234" s="9" t="s">
        <v>469</v>
      </c>
      <c r="F234" s="10">
        <v>44757</v>
      </c>
      <c r="G234" s="11" t="s">
        <v>80</v>
      </c>
      <c r="K234" s="2" t="s">
        <v>81</v>
      </c>
    </row>
    <row r="235" spans="1:11">
      <c r="A235" s="2">
        <v>1</v>
      </c>
      <c r="B235" s="9" t="s">
        <v>470</v>
      </c>
      <c r="C235" s="9" t="s">
        <v>107</v>
      </c>
      <c r="D235" s="9" t="s">
        <v>463</v>
      </c>
      <c r="F235" s="10">
        <v>44757</v>
      </c>
      <c r="G235" s="11" t="s">
        <v>80</v>
      </c>
      <c r="K235" s="2" t="s">
        <v>91</v>
      </c>
    </row>
    <row r="236" spans="1:11">
      <c r="A236" s="2">
        <v>1</v>
      </c>
      <c r="B236" s="9" t="s">
        <v>471</v>
      </c>
      <c r="C236" s="9" t="s">
        <v>142</v>
      </c>
      <c r="D236" s="9" t="s">
        <v>100</v>
      </c>
      <c r="F236" s="10">
        <v>44757</v>
      </c>
      <c r="G236" s="11" t="s">
        <v>80</v>
      </c>
      <c r="K236" s="2" t="s">
        <v>91</v>
      </c>
    </row>
    <row r="237" spans="1:11">
      <c r="A237" s="2">
        <v>1</v>
      </c>
      <c r="B237" s="9" t="s">
        <v>92</v>
      </c>
      <c r="C237" s="9" t="s">
        <v>400</v>
      </c>
      <c r="D237" s="9" t="s">
        <v>125</v>
      </c>
      <c r="F237" s="10">
        <v>44757</v>
      </c>
      <c r="G237" s="11" t="s">
        <v>80</v>
      </c>
      <c r="K237" s="2" t="s">
        <v>81</v>
      </c>
    </row>
    <row r="238" spans="1:11">
      <c r="A238" s="2">
        <v>1</v>
      </c>
      <c r="B238" s="9" t="s">
        <v>472</v>
      </c>
      <c r="C238" s="9" t="s">
        <v>151</v>
      </c>
      <c r="D238" s="9" t="s">
        <v>473</v>
      </c>
      <c r="F238" s="10">
        <v>44757</v>
      </c>
      <c r="G238" s="11" t="s">
        <v>80</v>
      </c>
      <c r="K238" s="2" t="s">
        <v>91</v>
      </c>
    </row>
    <row r="239" spans="1:11">
      <c r="A239" s="2">
        <v>1</v>
      </c>
      <c r="B239" s="9" t="s">
        <v>474</v>
      </c>
      <c r="C239" s="9" t="s">
        <v>154</v>
      </c>
      <c r="D239" s="9" t="s">
        <v>475</v>
      </c>
      <c r="F239" s="10">
        <v>44757</v>
      </c>
      <c r="G239" s="11" t="s">
        <v>80</v>
      </c>
      <c r="K239" s="2" t="s">
        <v>91</v>
      </c>
    </row>
    <row r="240" spans="1:11">
      <c r="A240" s="2">
        <v>1</v>
      </c>
      <c r="B240" s="9" t="s">
        <v>476</v>
      </c>
      <c r="C240" s="9" t="s">
        <v>154</v>
      </c>
      <c r="D240" s="9" t="s">
        <v>475</v>
      </c>
      <c r="F240" s="10">
        <v>44757</v>
      </c>
      <c r="G240" s="11" t="s">
        <v>80</v>
      </c>
      <c r="K240" s="2" t="s">
        <v>91</v>
      </c>
    </row>
    <row r="241" spans="1:11">
      <c r="A241" s="2">
        <v>1</v>
      </c>
      <c r="B241" s="9" t="s">
        <v>477</v>
      </c>
      <c r="C241" s="9" t="s">
        <v>368</v>
      </c>
      <c r="D241" s="9" t="s">
        <v>119</v>
      </c>
      <c r="F241" s="10">
        <v>44757</v>
      </c>
      <c r="G241" s="11" t="s">
        <v>80</v>
      </c>
      <c r="K241" s="2" t="s">
        <v>91</v>
      </c>
    </row>
    <row r="242" spans="1:11">
      <c r="A242" s="2">
        <v>1</v>
      </c>
      <c r="B242" s="9" t="s">
        <v>226</v>
      </c>
      <c r="C242" s="9" t="s">
        <v>478</v>
      </c>
      <c r="D242" s="9" t="s">
        <v>464</v>
      </c>
      <c r="F242" s="10">
        <v>44757</v>
      </c>
      <c r="G242" s="11" t="s">
        <v>80</v>
      </c>
      <c r="K242" s="2" t="s">
        <v>81</v>
      </c>
    </row>
    <row r="243" spans="1:11">
      <c r="A243" s="2">
        <v>1</v>
      </c>
      <c r="B243" s="9" t="s">
        <v>479</v>
      </c>
      <c r="C243" s="9" t="s">
        <v>90</v>
      </c>
      <c r="D243" s="9" t="s">
        <v>154</v>
      </c>
      <c r="F243" s="10">
        <v>44757</v>
      </c>
      <c r="G243" s="11" t="s">
        <v>80</v>
      </c>
      <c r="K243" s="2" t="s">
        <v>81</v>
      </c>
    </row>
    <row r="244" spans="1:11">
      <c r="A244" s="2">
        <v>1</v>
      </c>
      <c r="B244" s="9" t="s">
        <v>480</v>
      </c>
      <c r="C244" s="9" t="s">
        <v>90</v>
      </c>
      <c r="D244" s="9" t="s">
        <v>403</v>
      </c>
      <c r="F244" s="10">
        <v>44757</v>
      </c>
      <c r="G244" s="11" t="s">
        <v>80</v>
      </c>
      <c r="K244" s="2" t="s">
        <v>91</v>
      </c>
    </row>
    <row r="245" spans="1:11">
      <c r="A245" s="2">
        <v>1</v>
      </c>
      <c r="B245" s="9" t="s">
        <v>481</v>
      </c>
      <c r="C245" s="9" t="s">
        <v>90</v>
      </c>
      <c r="D245" s="9" t="s">
        <v>403</v>
      </c>
      <c r="F245" s="10">
        <v>44757</v>
      </c>
      <c r="G245" s="11" t="s">
        <v>80</v>
      </c>
      <c r="K245" s="2" t="s">
        <v>81</v>
      </c>
    </row>
    <row r="246" spans="1:11">
      <c r="A246" s="2">
        <v>1</v>
      </c>
      <c r="B246" s="9" t="s">
        <v>482</v>
      </c>
      <c r="C246" s="9" t="s">
        <v>90</v>
      </c>
      <c r="D246" s="9" t="s">
        <v>483</v>
      </c>
      <c r="F246" s="10">
        <v>44757</v>
      </c>
      <c r="G246" s="11" t="s">
        <v>80</v>
      </c>
      <c r="K246" s="2" t="s">
        <v>81</v>
      </c>
    </row>
    <row r="247" spans="1:11">
      <c r="A247" s="2">
        <v>1</v>
      </c>
      <c r="B247" s="9" t="s">
        <v>484</v>
      </c>
      <c r="C247" s="9" t="s">
        <v>90</v>
      </c>
      <c r="D247" s="9" t="s">
        <v>430</v>
      </c>
      <c r="F247" s="10">
        <v>44757</v>
      </c>
      <c r="G247" s="11" t="s">
        <v>80</v>
      </c>
      <c r="K247" s="2" t="s">
        <v>91</v>
      </c>
    </row>
    <row r="248" spans="1:11">
      <c r="A248" s="2">
        <v>1</v>
      </c>
      <c r="B248" s="9" t="s">
        <v>485</v>
      </c>
      <c r="C248" s="9" t="s">
        <v>486</v>
      </c>
      <c r="D248" s="9" t="s">
        <v>487</v>
      </c>
      <c r="F248" s="10">
        <v>44757</v>
      </c>
      <c r="G248" s="11" t="s">
        <v>80</v>
      </c>
      <c r="K248" s="2" t="s">
        <v>91</v>
      </c>
    </row>
    <row r="249" spans="1:11">
      <c r="A249" s="2">
        <v>1</v>
      </c>
      <c r="B249" s="9" t="s">
        <v>488</v>
      </c>
      <c r="C249" s="9" t="s">
        <v>486</v>
      </c>
      <c r="D249" s="9" t="s">
        <v>487</v>
      </c>
      <c r="F249" s="10">
        <v>44757</v>
      </c>
      <c r="G249" s="11" t="s">
        <v>80</v>
      </c>
      <c r="K249" s="2" t="s">
        <v>81</v>
      </c>
    </row>
    <row r="250" spans="1:11">
      <c r="A250" s="2">
        <v>1</v>
      </c>
      <c r="B250" s="9" t="s">
        <v>489</v>
      </c>
      <c r="C250" s="9" t="s">
        <v>189</v>
      </c>
      <c r="D250" s="9" t="s">
        <v>490</v>
      </c>
      <c r="F250" s="10">
        <v>44757</v>
      </c>
      <c r="G250" s="11" t="s">
        <v>80</v>
      </c>
      <c r="K250" s="2" t="s">
        <v>81</v>
      </c>
    </row>
    <row r="251" spans="1:11">
      <c r="A251" s="2">
        <v>1</v>
      </c>
      <c r="B251" s="9" t="s">
        <v>491</v>
      </c>
      <c r="C251" s="9" t="s">
        <v>194</v>
      </c>
      <c r="D251" s="9" t="s">
        <v>210</v>
      </c>
      <c r="F251" s="10">
        <v>44757</v>
      </c>
      <c r="G251" s="11" t="s">
        <v>80</v>
      </c>
      <c r="K251" s="2" t="s">
        <v>81</v>
      </c>
    </row>
    <row r="252" spans="1:11">
      <c r="A252" s="2">
        <v>1</v>
      </c>
      <c r="B252" s="9" t="s">
        <v>492</v>
      </c>
      <c r="C252" s="9" t="s">
        <v>194</v>
      </c>
      <c r="D252" s="9" t="s">
        <v>104</v>
      </c>
      <c r="F252" s="10">
        <v>44757</v>
      </c>
      <c r="G252" s="11" t="s">
        <v>80</v>
      </c>
      <c r="K252" s="2" t="s">
        <v>81</v>
      </c>
    </row>
    <row r="253" spans="1:11">
      <c r="A253" s="2">
        <v>1</v>
      </c>
      <c r="B253" s="9" t="s">
        <v>218</v>
      </c>
      <c r="C253" s="9" t="s">
        <v>196</v>
      </c>
      <c r="D253" s="9" t="s">
        <v>143</v>
      </c>
      <c r="F253" s="10">
        <v>44757</v>
      </c>
      <c r="G253" s="11" t="s">
        <v>80</v>
      </c>
      <c r="K253" s="2" t="s">
        <v>81</v>
      </c>
    </row>
    <row r="254" spans="1:11">
      <c r="A254" s="2">
        <v>1</v>
      </c>
      <c r="B254" s="9" t="s">
        <v>493</v>
      </c>
      <c r="C254" s="9" t="s">
        <v>196</v>
      </c>
      <c r="D254" s="9" t="s">
        <v>143</v>
      </c>
      <c r="F254" s="10">
        <v>44757</v>
      </c>
      <c r="G254" s="11" t="s">
        <v>80</v>
      </c>
      <c r="K254" s="2" t="s">
        <v>81</v>
      </c>
    </row>
    <row r="255" spans="1:11">
      <c r="A255" s="2">
        <v>1</v>
      </c>
      <c r="B255" s="9" t="s">
        <v>102</v>
      </c>
      <c r="C255" s="9" t="s">
        <v>125</v>
      </c>
      <c r="D255" s="9" t="s">
        <v>79</v>
      </c>
      <c r="F255" s="10">
        <v>44757</v>
      </c>
      <c r="G255" s="11" t="s">
        <v>80</v>
      </c>
      <c r="K255" s="2" t="s">
        <v>91</v>
      </c>
    </row>
    <row r="256" spans="1:11">
      <c r="A256" s="2">
        <v>1</v>
      </c>
      <c r="B256" s="9" t="s">
        <v>185</v>
      </c>
      <c r="C256" s="9" t="s">
        <v>119</v>
      </c>
      <c r="D256" s="9" t="s">
        <v>363</v>
      </c>
      <c r="F256" s="10">
        <v>44757</v>
      </c>
      <c r="G256" s="11" t="s">
        <v>80</v>
      </c>
      <c r="K256" s="2" t="s">
        <v>81</v>
      </c>
    </row>
    <row r="257" spans="1:11">
      <c r="A257" s="2">
        <v>1</v>
      </c>
      <c r="B257" s="9" t="s">
        <v>494</v>
      </c>
      <c r="C257" s="9" t="s">
        <v>210</v>
      </c>
      <c r="D257" s="9" t="s">
        <v>495</v>
      </c>
      <c r="F257" s="10">
        <v>44757</v>
      </c>
      <c r="G257" s="11" t="s">
        <v>80</v>
      </c>
      <c r="K257" s="2" t="s">
        <v>81</v>
      </c>
    </row>
    <row r="258" spans="1:11">
      <c r="A258" s="2">
        <v>1</v>
      </c>
      <c r="B258" s="9" t="s">
        <v>496</v>
      </c>
      <c r="C258" s="9" t="s">
        <v>137</v>
      </c>
      <c r="D258" s="9" t="s">
        <v>171</v>
      </c>
      <c r="F258" s="10">
        <v>44757</v>
      </c>
      <c r="G258" s="11" t="s">
        <v>80</v>
      </c>
      <c r="K258" s="2" t="s">
        <v>91</v>
      </c>
    </row>
    <row r="259" spans="1:11">
      <c r="A259" s="2">
        <v>1</v>
      </c>
      <c r="B259" s="9" t="s">
        <v>497</v>
      </c>
      <c r="C259" s="9" t="s">
        <v>137</v>
      </c>
      <c r="D259" s="9" t="s">
        <v>171</v>
      </c>
      <c r="F259" s="10">
        <v>44757</v>
      </c>
      <c r="G259" s="11" t="s">
        <v>80</v>
      </c>
      <c r="K259" s="2" t="s">
        <v>81</v>
      </c>
    </row>
    <row r="260" spans="1:11">
      <c r="A260" s="2">
        <v>1</v>
      </c>
      <c r="B260" s="9" t="s">
        <v>498</v>
      </c>
      <c r="C260" s="9" t="s">
        <v>499</v>
      </c>
      <c r="D260" s="9" t="s">
        <v>495</v>
      </c>
      <c r="F260" s="10">
        <v>44757</v>
      </c>
      <c r="G260" s="11" t="s">
        <v>80</v>
      </c>
      <c r="K260" s="2" t="s">
        <v>91</v>
      </c>
    </row>
    <row r="261" spans="1:11">
      <c r="A261" s="2">
        <v>1</v>
      </c>
      <c r="B261" s="9" t="s">
        <v>500</v>
      </c>
      <c r="C261" s="9" t="s">
        <v>186</v>
      </c>
      <c r="D261" s="9" t="s">
        <v>194</v>
      </c>
      <c r="F261" s="10">
        <v>44757</v>
      </c>
      <c r="G261" s="11" t="s">
        <v>80</v>
      </c>
      <c r="K261" s="2" t="s">
        <v>81</v>
      </c>
    </row>
    <row r="262" spans="1:11">
      <c r="A262" s="2">
        <v>1</v>
      </c>
      <c r="B262" s="9" t="s">
        <v>501</v>
      </c>
      <c r="C262" s="9" t="s">
        <v>311</v>
      </c>
      <c r="D262" s="9" t="s">
        <v>104</v>
      </c>
      <c r="F262" s="10">
        <v>44757</v>
      </c>
      <c r="G262" s="11" t="s">
        <v>80</v>
      </c>
      <c r="K262" s="2" t="s">
        <v>91</v>
      </c>
    </row>
    <row r="263" spans="1:11">
      <c r="A263" s="2">
        <v>1</v>
      </c>
      <c r="B263" s="9" t="s">
        <v>502</v>
      </c>
      <c r="C263" s="9" t="s">
        <v>311</v>
      </c>
      <c r="D263" s="9" t="s">
        <v>104</v>
      </c>
      <c r="F263" s="10">
        <v>44757</v>
      </c>
      <c r="G263" s="11" t="s">
        <v>80</v>
      </c>
      <c r="K263" s="2" t="s">
        <v>91</v>
      </c>
    </row>
    <row r="264" spans="1:11">
      <c r="A264" s="2">
        <v>1</v>
      </c>
      <c r="B264" s="9" t="s">
        <v>503</v>
      </c>
      <c r="C264" s="9" t="s">
        <v>365</v>
      </c>
      <c r="D264" s="9" t="s">
        <v>504</v>
      </c>
      <c r="F264" s="10">
        <v>44757</v>
      </c>
      <c r="G264" s="11" t="s">
        <v>80</v>
      </c>
      <c r="K264" s="2" t="s">
        <v>91</v>
      </c>
    </row>
    <row r="265" spans="1:11">
      <c r="A265" s="2">
        <v>1</v>
      </c>
      <c r="B265" s="9" t="s">
        <v>505</v>
      </c>
      <c r="C265" s="9" t="s">
        <v>242</v>
      </c>
      <c r="D265" s="9" t="s">
        <v>107</v>
      </c>
      <c r="F265" s="10">
        <v>44757</v>
      </c>
      <c r="G265" s="11" t="s">
        <v>80</v>
      </c>
      <c r="K265" s="2" t="s">
        <v>81</v>
      </c>
    </row>
    <row r="266" spans="1:11">
      <c r="A266" s="2">
        <v>1</v>
      </c>
      <c r="B266" s="9" t="s">
        <v>506</v>
      </c>
      <c r="C266" s="9" t="s">
        <v>507</v>
      </c>
      <c r="D266" s="9" t="s">
        <v>90</v>
      </c>
      <c r="F266" s="10">
        <v>44757</v>
      </c>
      <c r="G266" s="11" t="s">
        <v>80</v>
      </c>
      <c r="K266" s="2" t="s">
        <v>91</v>
      </c>
    </row>
    <row r="267" spans="1:11">
      <c r="A267" s="2">
        <v>1</v>
      </c>
      <c r="B267" s="9" t="s">
        <v>508</v>
      </c>
      <c r="C267" s="9" t="s">
        <v>507</v>
      </c>
      <c r="D267" s="9" t="s">
        <v>90</v>
      </c>
      <c r="F267" s="10">
        <v>44757</v>
      </c>
      <c r="G267" s="11" t="s">
        <v>80</v>
      </c>
      <c r="K267" s="2" t="s">
        <v>81</v>
      </c>
    </row>
    <row r="268" spans="1:11">
      <c r="A268" s="2">
        <v>1</v>
      </c>
      <c r="B268" s="9" t="s">
        <v>509</v>
      </c>
      <c r="C268" s="9" t="s">
        <v>510</v>
      </c>
      <c r="D268" s="9" t="s">
        <v>368</v>
      </c>
      <c r="F268" s="10">
        <v>44757</v>
      </c>
      <c r="G268" s="11" t="s">
        <v>80</v>
      </c>
      <c r="K268" s="2" t="s">
        <v>91</v>
      </c>
    </row>
    <row r="269" spans="1:11">
      <c r="A269" s="2">
        <v>1</v>
      </c>
      <c r="B269" s="9" t="s">
        <v>511</v>
      </c>
      <c r="C269" s="9" t="s">
        <v>512</v>
      </c>
      <c r="D269" s="9" t="s">
        <v>513</v>
      </c>
      <c r="F269" s="10">
        <v>44757</v>
      </c>
      <c r="G269" s="11" t="s">
        <v>80</v>
      </c>
      <c r="K269" s="2" t="s">
        <v>91</v>
      </c>
    </row>
    <row r="270" spans="1:11">
      <c r="A270" s="2">
        <v>1</v>
      </c>
      <c r="B270" s="9" t="s">
        <v>514</v>
      </c>
      <c r="C270" s="9" t="s">
        <v>512</v>
      </c>
      <c r="D270" s="9" t="s">
        <v>513</v>
      </c>
      <c r="F270" s="10">
        <v>44757</v>
      </c>
      <c r="G270" s="11" t="s">
        <v>80</v>
      </c>
      <c r="K270" s="2" t="s">
        <v>81</v>
      </c>
    </row>
    <row r="271" spans="1:11">
      <c r="A271" s="2">
        <v>1</v>
      </c>
      <c r="B271" s="9" t="s">
        <v>515</v>
      </c>
      <c r="C271" s="9" t="s">
        <v>513</v>
      </c>
      <c r="D271" s="9" t="s">
        <v>189</v>
      </c>
      <c r="F271" s="10">
        <v>44757</v>
      </c>
      <c r="G271" s="11" t="s">
        <v>80</v>
      </c>
      <c r="K271" s="2" t="s">
        <v>81</v>
      </c>
    </row>
    <row r="272" spans="1:11">
      <c r="A272" s="2">
        <v>1</v>
      </c>
      <c r="B272" s="9" t="s">
        <v>516</v>
      </c>
      <c r="C272" s="9" t="s">
        <v>517</v>
      </c>
      <c r="D272" s="9" t="s">
        <v>149</v>
      </c>
      <c r="F272" s="10">
        <v>44757</v>
      </c>
      <c r="G272" s="11" t="s">
        <v>80</v>
      </c>
      <c r="K272" s="2" t="s">
        <v>81</v>
      </c>
    </row>
    <row r="273" spans="1:11">
      <c r="A273" s="2">
        <v>1</v>
      </c>
      <c r="B273" s="9" t="s">
        <v>518</v>
      </c>
      <c r="C273" s="9" t="s">
        <v>382</v>
      </c>
      <c r="D273" s="9" t="s">
        <v>259</v>
      </c>
      <c r="F273" s="10">
        <v>44757</v>
      </c>
      <c r="G273" s="11" t="s">
        <v>80</v>
      </c>
      <c r="K273" s="2" t="s">
        <v>81</v>
      </c>
    </row>
    <row r="274" spans="1:11">
      <c r="A274" s="2">
        <v>1</v>
      </c>
      <c r="B274" s="9" t="s">
        <v>519</v>
      </c>
      <c r="C274" s="9" t="s">
        <v>382</v>
      </c>
      <c r="D274" s="9" t="s">
        <v>259</v>
      </c>
      <c r="F274" s="10">
        <v>44757</v>
      </c>
      <c r="G274" s="11" t="s">
        <v>80</v>
      </c>
      <c r="K274" s="2" t="s">
        <v>81</v>
      </c>
    </row>
    <row r="275" spans="1:11">
      <c r="A275" s="2">
        <v>1</v>
      </c>
      <c r="B275" s="9" t="s">
        <v>520</v>
      </c>
      <c r="C275" s="9" t="s">
        <v>205</v>
      </c>
      <c r="D275" s="9" t="s">
        <v>521</v>
      </c>
      <c r="F275" s="10">
        <v>44757</v>
      </c>
      <c r="G275" s="11" t="s">
        <v>80</v>
      </c>
      <c r="K275" s="2" t="s">
        <v>91</v>
      </c>
    </row>
    <row r="276" spans="1:11">
      <c r="A276" s="2">
        <v>1</v>
      </c>
      <c r="B276" s="9" t="s">
        <v>522</v>
      </c>
      <c r="C276" s="9" t="s">
        <v>495</v>
      </c>
      <c r="D276" s="9" t="s">
        <v>122</v>
      </c>
      <c r="F276" s="10">
        <v>44757</v>
      </c>
      <c r="G276" s="11" t="s">
        <v>80</v>
      </c>
      <c r="K276" s="2" t="s">
        <v>91</v>
      </c>
    </row>
    <row r="277" spans="1:11">
      <c r="A277" s="2">
        <v>1</v>
      </c>
      <c r="B277" s="9" t="s">
        <v>523</v>
      </c>
      <c r="C277" s="9" t="s">
        <v>351</v>
      </c>
      <c r="D277" s="9" t="s">
        <v>149</v>
      </c>
      <c r="F277" s="10">
        <v>44757</v>
      </c>
      <c r="G277" s="11" t="s">
        <v>80</v>
      </c>
      <c r="K277" s="2" t="s">
        <v>81</v>
      </c>
    </row>
    <row r="278" spans="1:11">
      <c r="A278" s="2">
        <v>1</v>
      </c>
      <c r="B278" s="9" t="s">
        <v>524</v>
      </c>
      <c r="C278" s="9" t="s">
        <v>285</v>
      </c>
      <c r="D278" s="9" t="s">
        <v>499</v>
      </c>
      <c r="F278" s="10">
        <v>44757</v>
      </c>
      <c r="G278" s="11" t="s">
        <v>80</v>
      </c>
      <c r="K278" s="2" t="s">
        <v>91</v>
      </c>
    </row>
    <row r="279" spans="1:11">
      <c r="A279" s="2">
        <v>1</v>
      </c>
      <c r="B279" s="9" t="s">
        <v>525</v>
      </c>
      <c r="C279" s="9" t="s">
        <v>285</v>
      </c>
      <c r="D279" s="9" t="s">
        <v>526</v>
      </c>
      <c r="F279" s="10">
        <v>44757</v>
      </c>
      <c r="G279" s="11" t="s">
        <v>80</v>
      </c>
      <c r="K279" s="2" t="s">
        <v>91</v>
      </c>
    </row>
    <row r="280" spans="1:11">
      <c r="A280" s="2">
        <v>1</v>
      </c>
      <c r="B280" s="9" t="s">
        <v>527</v>
      </c>
      <c r="C280" s="9" t="s">
        <v>528</v>
      </c>
      <c r="D280" s="9" t="s">
        <v>529</v>
      </c>
      <c r="F280" s="10">
        <v>44757</v>
      </c>
      <c r="G280" s="11" t="s">
        <v>80</v>
      </c>
      <c r="K280" s="2" t="s">
        <v>81</v>
      </c>
    </row>
    <row r="281" spans="1:11">
      <c r="A281" s="2">
        <v>1</v>
      </c>
      <c r="B281" s="9" t="s">
        <v>131</v>
      </c>
      <c r="C281" s="9" t="s">
        <v>121</v>
      </c>
      <c r="D281" s="9" t="s">
        <v>246</v>
      </c>
      <c r="F281" s="10">
        <v>44757</v>
      </c>
      <c r="G281" s="11" t="s">
        <v>80</v>
      </c>
      <c r="K281" s="2" t="s">
        <v>91</v>
      </c>
    </row>
    <row r="282" spans="1:11">
      <c r="A282" s="2">
        <v>1</v>
      </c>
      <c r="B282" s="9" t="s">
        <v>530</v>
      </c>
      <c r="C282" s="9" t="s">
        <v>121</v>
      </c>
      <c r="D282" s="9" t="s">
        <v>246</v>
      </c>
      <c r="F282" s="10">
        <v>44757</v>
      </c>
      <c r="G282" s="11" t="s">
        <v>80</v>
      </c>
      <c r="K282" s="2" t="s">
        <v>91</v>
      </c>
    </row>
    <row r="283" spans="1:11">
      <c r="A283" s="2">
        <v>1</v>
      </c>
      <c r="B283" s="9" t="s">
        <v>531</v>
      </c>
      <c r="C283" s="9" t="s">
        <v>285</v>
      </c>
      <c r="D283" s="9" t="s">
        <v>118</v>
      </c>
      <c r="F283" s="10">
        <v>44757</v>
      </c>
      <c r="G283" s="11" t="s">
        <v>80</v>
      </c>
      <c r="K283" s="2" t="s">
        <v>91</v>
      </c>
    </row>
    <row r="284" spans="1:11">
      <c r="A284" s="2">
        <v>1</v>
      </c>
      <c r="B284" s="9" t="s">
        <v>532</v>
      </c>
      <c r="C284" s="9" t="s">
        <v>533</v>
      </c>
      <c r="D284" s="9" t="s">
        <v>145</v>
      </c>
      <c r="F284" s="10">
        <v>44757</v>
      </c>
      <c r="G284" s="11" t="s">
        <v>80</v>
      </c>
      <c r="K284" s="2" t="s">
        <v>91</v>
      </c>
    </row>
    <row r="285" spans="1:11">
      <c r="A285" s="2">
        <v>1</v>
      </c>
      <c r="B285" s="9" t="s">
        <v>534</v>
      </c>
      <c r="C285" s="9" t="s">
        <v>121</v>
      </c>
      <c r="D285" s="9" t="s">
        <v>246</v>
      </c>
      <c r="F285" s="10">
        <v>44757</v>
      </c>
      <c r="G285" s="11" t="s">
        <v>80</v>
      </c>
      <c r="K285" s="2" t="s">
        <v>81</v>
      </c>
    </row>
    <row r="286" spans="1:11">
      <c r="A286" s="2">
        <v>1</v>
      </c>
      <c r="B286" s="9" t="s">
        <v>535</v>
      </c>
      <c r="C286" s="9" t="s">
        <v>536</v>
      </c>
      <c r="D286" s="9" t="s">
        <v>151</v>
      </c>
      <c r="F286" s="10">
        <v>44757</v>
      </c>
      <c r="G286" s="11" t="s">
        <v>80</v>
      </c>
      <c r="K286" s="2" t="s">
        <v>81</v>
      </c>
    </row>
    <row r="287" spans="1:11">
      <c r="A287" s="2">
        <v>1</v>
      </c>
      <c r="B287" s="9" t="s">
        <v>134</v>
      </c>
      <c r="C287" s="9" t="s">
        <v>130</v>
      </c>
      <c r="D287" s="9" t="s">
        <v>148</v>
      </c>
      <c r="F287" s="10">
        <v>44757</v>
      </c>
      <c r="G287" s="11" t="s">
        <v>80</v>
      </c>
      <c r="K287" s="2" t="s">
        <v>81</v>
      </c>
    </row>
    <row r="288" spans="1:11">
      <c r="A288" s="2">
        <v>1</v>
      </c>
      <c r="B288" s="9" t="s">
        <v>537</v>
      </c>
      <c r="C288" s="9" t="s">
        <v>437</v>
      </c>
      <c r="D288" s="9" t="s">
        <v>149</v>
      </c>
      <c r="F288" s="10">
        <v>44757</v>
      </c>
      <c r="G288" s="11" t="s">
        <v>80</v>
      </c>
      <c r="K288" s="2" t="s">
        <v>91</v>
      </c>
    </row>
    <row r="289" spans="1:11">
      <c r="A289" s="2">
        <v>1</v>
      </c>
      <c r="B289" s="9" t="s">
        <v>538</v>
      </c>
      <c r="C289" s="9" t="s">
        <v>316</v>
      </c>
      <c r="D289" s="9" t="s">
        <v>445</v>
      </c>
      <c r="F289" s="10">
        <v>44757</v>
      </c>
      <c r="G289" s="11" t="s">
        <v>80</v>
      </c>
      <c r="K289" s="2" t="s">
        <v>91</v>
      </c>
    </row>
    <row r="290" spans="1:11">
      <c r="A290" s="2">
        <v>1</v>
      </c>
      <c r="B290" s="9" t="s">
        <v>539</v>
      </c>
      <c r="C290" s="9" t="s">
        <v>270</v>
      </c>
      <c r="D290" s="9" t="s">
        <v>464</v>
      </c>
      <c r="F290" s="10">
        <v>44757</v>
      </c>
      <c r="G290" s="11" t="s">
        <v>80</v>
      </c>
      <c r="K290" s="2" t="s">
        <v>81</v>
      </c>
    </row>
    <row r="291" spans="1:11">
      <c r="A291" s="2">
        <v>1</v>
      </c>
      <c r="B291" s="9" t="s">
        <v>540</v>
      </c>
      <c r="C291" s="9" t="s">
        <v>107</v>
      </c>
      <c r="D291" s="9" t="s">
        <v>113</v>
      </c>
      <c r="F291" s="10">
        <v>44757</v>
      </c>
      <c r="G291" s="11" t="s">
        <v>80</v>
      </c>
      <c r="K291" s="2" t="s">
        <v>91</v>
      </c>
    </row>
    <row r="292" spans="1:11">
      <c r="A292" s="2">
        <v>1</v>
      </c>
      <c r="B292" s="9" t="s">
        <v>541</v>
      </c>
      <c r="C292" s="9" t="s">
        <v>142</v>
      </c>
      <c r="D292" s="9" t="s">
        <v>104</v>
      </c>
      <c r="F292" s="10">
        <v>44757</v>
      </c>
      <c r="G292" s="11" t="s">
        <v>80</v>
      </c>
      <c r="K292" s="2" t="s">
        <v>81</v>
      </c>
    </row>
    <row r="293" spans="1:11">
      <c r="A293" s="2">
        <v>1</v>
      </c>
      <c r="B293" s="9" t="s">
        <v>542</v>
      </c>
      <c r="C293" s="9" t="s">
        <v>79</v>
      </c>
      <c r="D293" s="9" t="s">
        <v>130</v>
      </c>
      <c r="F293" s="10">
        <v>44757</v>
      </c>
      <c r="G293" s="11" t="s">
        <v>80</v>
      </c>
      <c r="K293" s="2" t="s">
        <v>81</v>
      </c>
    </row>
    <row r="294" spans="1:11">
      <c r="A294" s="2">
        <v>1</v>
      </c>
      <c r="B294" s="9" t="s">
        <v>543</v>
      </c>
      <c r="C294" s="9" t="s">
        <v>79</v>
      </c>
      <c r="D294" s="9" t="s">
        <v>321</v>
      </c>
      <c r="F294" s="10">
        <v>44757</v>
      </c>
      <c r="G294" s="11" t="s">
        <v>80</v>
      </c>
      <c r="K294" s="2" t="s">
        <v>91</v>
      </c>
    </row>
    <row r="295" spans="1:11">
      <c r="A295" s="2">
        <v>1</v>
      </c>
      <c r="B295" s="9" t="s">
        <v>544</v>
      </c>
      <c r="C295" s="9" t="s">
        <v>145</v>
      </c>
      <c r="D295" s="9" t="s">
        <v>163</v>
      </c>
      <c r="F295" s="10">
        <v>44757</v>
      </c>
      <c r="G295" s="11" t="s">
        <v>80</v>
      </c>
      <c r="K295" s="2" t="s">
        <v>91</v>
      </c>
    </row>
    <row r="296" spans="1:11">
      <c r="A296" s="2">
        <v>1</v>
      </c>
      <c r="B296" s="9" t="s">
        <v>545</v>
      </c>
      <c r="C296" s="9" t="s">
        <v>151</v>
      </c>
      <c r="D296" s="9" t="s">
        <v>121</v>
      </c>
      <c r="F296" s="10">
        <v>44757</v>
      </c>
      <c r="G296" s="11" t="s">
        <v>80</v>
      </c>
      <c r="K296" s="2" t="s">
        <v>81</v>
      </c>
    </row>
    <row r="297" spans="1:11">
      <c r="A297" s="2">
        <v>1</v>
      </c>
      <c r="B297" s="9" t="s">
        <v>546</v>
      </c>
      <c r="C297" s="9" t="s">
        <v>151</v>
      </c>
      <c r="D297" s="9" t="s">
        <v>208</v>
      </c>
      <c r="F297" s="10">
        <v>44757</v>
      </c>
      <c r="G297" s="11" t="s">
        <v>80</v>
      </c>
      <c r="K297" s="2" t="s">
        <v>81</v>
      </c>
    </row>
    <row r="298" spans="1:11">
      <c r="A298" s="2">
        <v>1</v>
      </c>
      <c r="B298" s="9" t="s">
        <v>547</v>
      </c>
      <c r="C298" s="9" t="s">
        <v>151</v>
      </c>
      <c r="D298" s="9" t="s">
        <v>149</v>
      </c>
      <c r="F298" s="10">
        <v>44757</v>
      </c>
      <c r="G298" s="11" t="s">
        <v>80</v>
      </c>
      <c r="K298" s="2" t="s">
        <v>91</v>
      </c>
    </row>
    <row r="299" spans="1:11">
      <c r="A299" s="2">
        <v>1</v>
      </c>
      <c r="B299" s="9" t="s">
        <v>548</v>
      </c>
      <c r="C299" s="9" t="s">
        <v>549</v>
      </c>
      <c r="D299" s="9" t="s">
        <v>550</v>
      </c>
      <c r="F299" s="10">
        <v>44757</v>
      </c>
      <c r="G299" s="11" t="s">
        <v>80</v>
      </c>
      <c r="K299" s="2" t="s">
        <v>91</v>
      </c>
    </row>
    <row r="300" spans="1:11">
      <c r="A300" s="2">
        <v>1</v>
      </c>
      <c r="B300" s="9" t="s">
        <v>551</v>
      </c>
      <c r="C300" s="9" t="s">
        <v>154</v>
      </c>
      <c r="D300" s="9" t="s">
        <v>130</v>
      </c>
      <c r="F300" s="10">
        <v>44757</v>
      </c>
      <c r="G300" s="11" t="s">
        <v>80</v>
      </c>
      <c r="K300" s="2" t="s">
        <v>81</v>
      </c>
    </row>
    <row r="301" spans="1:11">
      <c r="A301" s="2">
        <v>1</v>
      </c>
      <c r="B301" s="9" t="s">
        <v>161</v>
      </c>
      <c r="C301" s="9" t="s">
        <v>154</v>
      </c>
      <c r="D301" s="9" t="s">
        <v>301</v>
      </c>
      <c r="F301" s="10">
        <v>44757</v>
      </c>
      <c r="G301" s="11" t="s">
        <v>80</v>
      </c>
      <c r="K301" s="2" t="s">
        <v>81</v>
      </c>
    </row>
    <row r="302" spans="1:11">
      <c r="A302" s="2">
        <v>1</v>
      </c>
      <c r="B302" s="9" t="s">
        <v>315</v>
      </c>
      <c r="C302" s="9" t="s">
        <v>154</v>
      </c>
      <c r="D302" s="9" t="s">
        <v>189</v>
      </c>
      <c r="F302" s="10">
        <v>44757</v>
      </c>
      <c r="G302" s="11" t="s">
        <v>80</v>
      </c>
      <c r="K302" s="2" t="s">
        <v>91</v>
      </c>
    </row>
    <row r="303" spans="1:11">
      <c r="A303" s="2">
        <v>1</v>
      </c>
      <c r="B303" s="9" t="s">
        <v>552</v>
      </c>
      <c r="C303" s="9" t="s">
        <v>154</v>
      </c>
      <c r="D303" s="9" t="s">
        <v>321</v>
      </c>
      <c r="F303" s="10">
        <v>44757</v>
      </c>
      <c r="G303" s="11" t="s">
        <v>80</v>
      </c>
      <c r="K303" s="2" t="s">
        <v>91</v>
      </c>
    </row>
    <row r="304" spans="1:11">
      <c r="A304" s="2">
        <v>1</v>
      </c>
      <c r="B304" s="9" t="s">
        <v>553</v>
      </c>
      <c r="C304" s="9" t="s">
        <v>554</v>
      </c>
      <c r="D304" s="9" t="s">
        <v>132</v>
      </c>
      <c r="F304" s="10">
        <v>44757</v>
      </c>
      <c r="G304" s="11" t="s">
        <v>80</v>
      </c>
      <c r="K304" s="2" t="s">
        <v>91</v>
      </c>
    </row>
    <row r="305" spans="1:11">
      <c r="A305" s="2">
        <v>1</v>
      </c>
      <c r="B305" s="9" t="s">
        <v>555</v>
      </c>
      <c r="C305" s="9" t="s">
        <v>554</v>
      </c>
      <c r="D305" s="9" t="s">
        <v>301</v>
      </c>
      <c r="F305" s="10">
        <v>44757</v>
      </c>
      <c r="G305" s="11" t="s">
        <v>80</v>
      </c>
      <c r="K305" s="2" t="s">
        <v>81</v>
      </c>
    </row>
    <row r="306" spans="1:11">
      <c r="A306" s="2">
        <v>1</v>
      </c>
      <c r="B306" s="9" t="s">
        <v>556</v>
      </c>
      <c r="C306" s="9" t="s">
        <v>554</v>
      </c>
      <c r="D306" s="9" t="s">
        <v>210</v>
      </c>
      <c r="F306" s="10">
        <v>44757</v>
      </c>
      <c r="G306" s="11" t="s">
        <v>80</v>
      </c>
      <c r="K306" s="2" t="s">
        <v>91</v>
      </c>
    </row>
    <row r="307" spans="1:11">
      <c r="A307" s="2">
        <v>1</v>
      </c>
      <c r="B307" s="9" t="s">
        <v>557</v>
      </c>
      <c r="C307" s="9" t="s">
        <v>558</v>
      </c>
      <c r="D307" s="9" t="s">
        <v>192</v>
      </c>
      <c r="F307" s="10">
        <v>44757</v>
      </c>
      <c r="G307" s="11" t="s">
        <v>80</v>
      </c>
      <c r="K307" s="2" t="s">
        <v>91</v>
      </c>
    </row>
    <row r="308" spans="1:11">
      <c r="A308" s="2">
        <v>1</v>
      </c>
      <c r="B308" s="9" t="s">
        <v>131</v>
      </c>
      <c r="C308" s="9" t="s">
        <v>90</v>
      </c>
      <c r="D308" s="9" t="s">
        <v>250</v>
      </c>
      <c r="F308" s="10">
        <v>44757</v>
      </c>
      <c r="G308" s="11" t="s">
        <v>80</v>
      </c>
      <c r="K308" s="2" t="s">
        <v>81</v>
      </c>
    </row>
    <row r="309" spans="1:11">
      <c r="A309" s="2">
        <v>1</v>
      </c>
      <c r="B309" s="9" t="s">
        <v>559</v>
      </c>
      <c r="C309" s="9" t="s">
        <v>90</v>
      </c>
      <c r="D309" s="9" t="s">
        <v>283</v>
      </c>
      <c r="F309" s="10">
        <v>44757</v>
      </c>
      <c r="G309" s="11" t="s">
        <v>80</v>
      </c>
      <c r="K309" s="2" t="s">
        <v>91</v>
      </c>
    </row>
    <row r="310" spans="1:11">
      <c r="A310" s="2">
        <v>1</v>
      </c>
      <c r="B310" s="9" t="s">
        <v>560</v>
      </c>
      <c r="C310" s="9" t="s">
        <v>280</v>
      </c>
      <c r="D310" s="9" t="s">
        <v>495</v>
      </c>
      <c r="F310" s="10">
        <v>44757</v>
      </c>
      <c r="G310" s="11" t="s">
        <v>80</v>
      </c>
      <c r="K310" s="2" t="s">
        <v>91</v>
      </c>
    </row>
    <row r="311" spans="1:11">
      <c r="A311" s="2">
        <v>1</v>
      </c>
      <c r="B311" s="9" t="s">
        <v>561</v>
      </c>
      <c r="C311" s="9" t="s">
        <v>177</v>
      </c>
      <c r="D311" s="9" t="s">
        <v>259</v>
      </c>
      <c r="F311" s="10">
        <v>44757</v>
      </c>
      <c r="G311" s="11" t="s">
        <v>80</v>
      </c>
      <c r="K311" s="2" t="s">
        <v>81</v>
      </c>
    </row>
    <row r="312" spans="1:11">
      <c r="A312" s="2">
        <v>1</v>
      </c>
      <c r="B312" s="9" t="s">
        <v>562</v>
      </c>
      <c r="C312" s="9" t="s">
        <v>171</v>
      </c>
      <c r="D312" s="9" t="s">
        <v>219</v>
      </c>
      <c r="F312" s="10">
        <v>44757</v>
      </c>
      <c r="G312" s="11" t="s">
        <v>80</v>
      </c>
      <c r="K312" s="2" t="s">
        <v>91</v>
      </c>
    </row>
    <row r="313" spans="1:11">
      <c r="A313" s="2">
        <v>1</v>
      </c>
      <c r="B313" s="9" t="s">
        <v>293</v>
      </c>
      <c r="C313" s="9" t="s">
        <v>90</v>
      </c>
      <c r="D313" s="9" t="s">
        <v>526</v>
      </c>
      <c r="F313" s="10">
        <v>44757</v>
      </c>
      <c r="G313" s="11" t="s">
        <v>80</v>
      </c>
      <c r="K313" s="2" t="s">
        <v>91</v>
      </c>
    </row>
    <row r="314" spans="1:11">
      <c r="A314" s="2">
        <v>1</v>
      </c>
      <c r="B314" s="9" t="s">
        <v>563</v>
      </c>
      <c r="C314" s="9" t="s">
        <v>177</v>
      </c>
      <c r="D314" s="9" t="s">
        <v>163</v>
      </c>
      <c r="F314" s="10">
        <v>44757</v>
      </c>
      <c r="G314" s="11" t="s">
        <v>80</v>
      </c>
      <c r="K314" s="2" t="s">
        <v>81</v>
      </c>
    </row>
    <row r="315" spans="1:11">
      <c r="A315" s="2">
        <v>1</v>
      </c>
      <c r="B315" s="9" t="s">
        <v>564</v>
      </c>
      <c r="C315" s="9" t="s">
        <v>192</v>
      </c>
      <c r="D315" s="9" t="s">
        <v>189</v>
      </c>
      <c r="F315" s="10">
        <v>44757</v>
      </c>
      <c r="G315" s="11" t="s">
        <v>80</v>
      </c>
      <c r="K315" s="2" t="s">
        <v>91</v>
      </c>
    </row>
    <row r="316" spans="1:11">
      <c r="A316" s="2">
        <v>1</v>
      </c>
      <c r="B316" s="9" t="s">
        <v>565</v>
      </c>
      <c r="C316" s="9" t="s">
        <v>192</v>
      </c>
      <c r="D316" s="9" t="s">
        <v>122</v>
      </c>
      <c r="F316" s="10">
        <v>44757</v>
      </c>
      <c r="G316" s="11" t="s">
        <v>80</v>
      </c>
      <c r="K316" s="2" t="s">
        <v>91</v>
      </c>
    </row>
    <row r="317" spans="1:11">
      <c r="A317" s="2">
        <v>1</v>
      </c>
      <c r="B317" s="9" t="s">
        <v>566</v>
      </c>
      <c r="C317" s="9" t="s">
        <v>366</v>
      </c>
      <c r="D317" s="9" t="s">
        <v>107</v>
      </c>
      <c r="F317" s="10">
        <v>44757</v>
      </c>
      <c r="G317" s="11" t="s">
        <v>80</v>
      </c>
      <c r="K317" s="2" t="s">
        <v>91</v>
      </c>
    </row>
    <row r="318" spans="1:11">
      <c r="A318" s="2">
        <v>1</v>
      </c>
      <c r="B318" s="9" t="s">
        <v>567</v>
      </c>
      <c r="C318" s="9" t="s">
        <v>568</v>
      </c>
      <c r="D318" s="9" t="s">
        <v>151</v>
      </c>
      <c r="F318" s="10">
        <v>44757</v>
      </c>
      <c r="G318" s="11" t="s">
        <v>80</v>
      </c>
      <c r="K318" s="2" t="s">
        <v>91</v>
      </c>
    </row>
    <row r="319" spans="1:11">
      <c r="A319" s="2">
        <v>1</v>
      </c>
      <c r="B319" s="9" t="s">
        <v>569</v>
      </c>
      <c r="C319" s="9" t="s">
        <v>227</v>
      </c>
      <c r="D319" s="9" t="s">
        <v>194</v>
      </c>
      <c r="F319" s="10">
        <v>44757</v>
      </c>
      <c r="G319" s="11" t="s">
        <v>80</v>
      </c>
      <c r="K319" s="2" t="s">
        <v>91</v>
      </c>
    </row>
    <row r="320" spans="1:11">
      <c r="A320" s="2">
        <v>1</v>
      </c>
      <c r="B320" s="9" t="s">
        <v>570</v>
      </c>
      <c r="C320" s="9" t="s">
        <v>366</v>
      </c>
      <c r="D320" s="9" t="s">
        <v>90</v>
      </c>
      <c r="F320" s="10">
        <v>44757</v>
      </c>
      <c r="G320" s="11" t="s">
        <v>80</v>
      </c>
      <c r="K320" s="2" t="s">
        <v>81</v>
      </c>
    </row>
    <row r="321" spans="1:11">
      <c r="A321" s="2">
        <v>1</v>
      </c>
      <c r="B321" s="9" t="s">
        <v>279</v>
      </c>
      <c r="C321" s="9" t="s">
        <v>366</v>
      </c>
      <c r="D321" s="9" t="s">
        <v>90</v>
      </c>
      <c r="F321" s="10">
        <v>44757</v>
      </c>
      <c r="G321" s="11" t="s">
        <v>80</v>
      </c>
      <c r="K321" s="2" t="s">
        <v>91</v>
      </c>
    </row>
    <row r="322" spans="1:11">
      <c r="A322" s="2">
        <v>1</v>
      </c>
      <c r="B322" s="9" t="s">
        <v>571</v>
      </c>
      <c r="C322" s="9" t="s">
        <v>227</v>
      </c>
      <c r="D322" s="9" t="s">
        <v>572</v>
      </c>
      <c r="F322" s="10">
        <v>44757</v>
      </c>
      <c r="G322" s="11" t="s">
        <v>80</v>
      </c>
      <c r="K322" s="2" t="s">
        <v>91</v>
      </c>
    </row>
    <row r="323" spans="1:11">
      <c r="A323" s="2">
        <v>1</v>
      </c>
      <c r="B323" s="9" t="s">
        <v>573</v>
      </c>
      <c r="C323" s="9" t="s">
        <v>574</v>
      </c>
      <c r="D323" s="9" t="s">
        <v>145</v>
      </c>
      <c r="F323" s="10">
        <v>44757</v>
      </c>
      <c r="G323" s="11" t="s">
        <v>80</v>
      </c>
      <c r="K323" s="2" t="s">
        <v>91</v>
      </c>
    </row>
    <row r="324" spans="1:11">
      <c r="A324" s="2">
        <v>1</v>
      </c>
      <c r="B324" s="9" t="s">
        <v>575</v>
      </c>
      <c r="C324" s="9" t="s">
        <v>321</v>
      </c>
      <c r="D324" s="9" t="s">
        <v>316</v>
      </c>
      <c r="F324" s="10">
        <v>44757</v>
      </c>
      <c r="G324" s="11" t="s">
        <v>80</v>
      </c>
      <c r="K324" s="2" t="s">
        <v>91</v>
      </c>
    </row>
    <row r="325" spans="1:11">
      <c r="A325" s="2">
        <v>1</v>
      </c>
      <c r="B325" s="9" t="s">
        <v>576</v>
      </c>
      <c r="C325" s="9" t="s">
        <v>577</v>
      </c>
      <c r="D325" s="9" t="s">
        <v>578</v>
      </c>
      <c r="F325" s="10">
        <v>44757</v>
      </c>
      <c r="G325" s="11" t="s">
        <v>80</v>
      </c>
      <c r="K325" s="2" t="s">
        <v>81</v>
      </c>
    </row>
    <row r="326" spans="1:11">
      <c r="A326" s="2">
        <v>1</v>
      </c>
      <c r="B326" s="9" t="s">
        <v>579</v>
      </c>
      <c r="C326" s="9" t="s">
        <v>210</v>
      </c>
      <c r="D326" s="9" t="s">
        <v>311</v>
      </c>
      <c r="F326" s="10">
        <v>44757</v>
      </c>
      <c r="G326" s="11" t="s">
        <v>80</v>
      </c>
      <c r="K326" s="2" t="s">
        <v>81</v>
      </c>
    </row>
    <row r="327" spans="1:11">
      <c r="A327" s="2">
        <v>1</v>
      </c>
      <c r="B327" s="9" t="s">
        <v>580</v>
      </c>
      <c r="C327" s="9" t="s">
        <v>137</v>
      </c>
      <c r="D327" s="9" t="s">
        <v>378</v>
      </c>
      <c r="F327" s="10">
        <v>44757</v>
      </c>
      <c r="G327" s="11" t="s">
        <v>80</v>
      </c>
      <c r="K327" s="2" t="s">
        <v>81</v>
      </c>
    </row>
    <row r="328" spans="1:11">
      <c r="A328" s="2">
        <v>1</v>
      </c>
      <c r="B328" s="9" t="s">
        <v>581</v>
      </c>
      <c r="C328" s="9" t="s">
        <v>146</v>
      </c>
      <c r="D328" s="9" t="s">
        <v>301</v>
      </c>
      <c r="F328" s="10">
        <v>44757</v>
      </c>
      <c r="G328" s="11" t="s">
        <v>80</v>
      </c>
      <c r="K328" s="2" t="s">
        <v>91</v>
      </c>
    </row>
    <row r="329" spans="1:11">
      <c r="A329" s="2">
        <v>1</v>
      </c>
      <c r="B329" s="9" t="s">
        <v>582</v>
      </c>
      <c r="C329" s="9" t="s">
        <v>137</v>
      </c>
      <c r="D329" s="9" t="s">
        <v>434</v>
      </c>
      <c r="F329" s="10">
        <v>44757</v>
      </c>
      <c r="G329" s="11" t="s">
        <v>80</v>
      </c>
      <c r="K329" s="2" t="s">
        <v>91</v>
      </c>
    </row>
    <row r="330" spans="1:11">
      <c r="A330" s="2">
        <v>1</v>
      </c>
      <c r="B330" s="9" t="s">
        <v>583</v>
      </c>
      <c r="C330" s="9" t="s">
        <v>146</v>
      </c>
      <c r="D330" s="9" t="s">
        <v>526</v>
      </c>
      <c r="F330" s="10">
        <v>44757</v>
      </c>
      <c r="G330" s="11" t="s">
        <v>80</v>
      </c>
      <c r="K330" s="2" t="s">
        <v>81</v>
      </c>
    </row>
    <row r="331" spans="1:11">
      <c r="A331" s="2">
        <v>1</v>
      </c>
      <c r="B331" s="9" t="s">
        <v>584</v>
      </c>
      <c r="C331" s="9" t="s">
        <v>149</v>
      </c>
      <c r="D331" s="9" t="s">
        <v>151</v>
      </c>
      <c r="F331" s="10">
        <v>44757</v>
      </c>
      <c r="G331" s="11" t="s">
        <v>80</v>
      </c>
      <c r="K331" s="2" t="s">
        <v>81</v>
      </c>
    </row>
    <row r="332" spans="1:11">
      <c r="A332" s="2">
        <v>1</v>
      </c>
      <c r="B332" s="9" t="s">
        <v>585</v>
      </c>
      <c r="C332" s="9" t="s">
        <v>149</v>
      </c>
      <c r="D332" s="9" t="s">
        <v>90</v>
      </c>
      <c r="F332" s="10">
        <v>44757</v>
      </c>
      <c r="G332" s="11" t="s">
        <v>80</v>
      </c>
      <c r="K332" s="2" t="s">
        <v>81</v>
      </c>
    </row>
    <row r="333" spans="1:11">
      <c r="A333" s="2">
        <v>1</v>
      </c>
      <c r="B333" s="9" t="s">
        <v>586</v>
      </c>
      <c r="C333" s="9" t="s">
        <v>186</v>
      </c>
      <c r="D333" s="9" t="s">
        <v>483</v>
      </c>
      <c r="F333" s="10">
        <v>44757</v>
      </c>
      <c r="G333" s="11" t="s">
        <v>80</v>
      </c>
      <c r="K333" s="2" t="s">
        <v>81</v>
      </c>
    </row>
    <row r="334" spans="1:11">
      <c r="A334" s="2">
        <v>1</v>
      </c>
      <c r="B334" s="9" t="s">
        <v>587</v>
      </c>
      <c r="C334" s="9" t="s">
        <v>529</v>
      </c>
      <c r="D334" s="9" t="s">
        <v>90</v>
      </c>
      <c r="F334" s="10">
        <v>44757</v>
      </c>
      <c r="G334" s="11" t="s">
        <v>80</v>
      </c>
      <c r="K334" s="2" t="s">
        <v>81</v>
      </c>
    </row>
    <row r="335" spans="1:11">
      <c r="A335" s="2">
        <v>1</v>
      </c>
      <c r="B335" s="9" t="s">
        <v>588</v>
      </c>
      <c r="C335" s="9" t="s">
        <v>589</v>
      </c>
      <c r="D335" s="9" t="s">
        <v>151</v>
      </c>
      <c r="F335" s="10">
        <v>44757</v>
      </c>
      <c r="G335" s="11" t="s">
        <v>80</v>
      </c>
      <c r="K335" s="2" t="s">
        <v>91</v>
      </c>
    </row>
    <row r="336" spans="1:11">
      <c r="A336" s="2">
        <v>1</v>
      </c>
      <c r="B336" s="9" t="s">
        <v>590</v>
      </c>
      <c r="C336" s="9" t="s">
        <v>589</v>
      </c>
      <c r="D336" s="9" t="s">
        <v>368</v>
      </c>
      <c r="F336" s="10">
        <v>44757</v>
      </c>
      <c r="G336" s="11" t="s">
        <v>80</v>
      </c>
      <c r="K336" s="2" t="s">
        <v>81</v>
      </c>
    </row>
    <row r="337" spans="1:11">
      <c r="A337" s="2">
        <v>1</v>
      </c>
      <c r="B337" s="9" t="s">
        <v>591</v>
      </c>
      <c r="C337" s="9" t="s">
        <v>311</v>
      </c>
      <c r="D337" s="9" t="s">
        <v>194</v>
      </c>
      <c r="F337" s="10">
        <v>44757</v>
      </c>
      <c r="G337" s="11" t="s">
        <v>80</v>
      </c>
      <c r="K337" s="2" t="s">
        <v>91</v>
      </c>
    </row>
    <row r="338" spans="1:11">
      <c r="A338" s="2">
        <v>1</v>
      </c>
      <c r="B338" s="9" t="s">
        <v>592</v>
      </c>
      <c r="C338" s="9" t="s">
        <v>133</v>
      </c>
      <c r="D338" s="9" t="s">
        <v>87</v>
      </c>
      <c r="F338" s="10">
        <v>44757</v>
      </c>
      <c r="G338" s="11" t="s">
        <v>80</v>
      </c>
      <c r="K338" s="2" t="s">
        <v>81</v>
      </c>
    </row>
    <row r="339" spans="1:11">
      <c r="A339" s="2">
        <v>1</v>
      </c>
      <c r="B339" s="9" t="s">
        <v>593</v>
      </c>
      <c r="C339" s="9" t="s">
        <v>589</v>
      </c>
      <c r="D339" s="9" t="s">
        <v>149</v>
      </c>
      <c r="F339" s="10">
        <v>44757</v>
      </c>
      <c r="G339" s="11" t="s">
        <v>80</v>
      </c>
      <c r="K339" s="2" t="s">
        <v>81</v>
      </c>
    </row>
    <row r="340" spans="1:11">
      <c r="A340" s="2">
        <v>1</v>
      </c>
      <c r="B340" s="9" t="s">
        <v>594</v>
      </c>
      <c r="C340" s="9" t="s">
        <v>311</v>
      </c>
      <c r="D340" s="9" t="s">
        <v>186</v>
      </c>
      <c r="F340" s="10">
        <v>44757</v>
      </c>
      <c r="G340" s="11" t="s">
        <v>80</v>
      </c>
      <c r="K340" s="2" t="s">
        <v>81</v>
      </c>
    </row>
    <row r="341" spans="1:11">
      <c r="A341" s="2">
        <v>1</v>
      </c>
      <c r="B341" s="9" t="s">
        <v>595</v>
      </c>
      <c r="C341" s="9" t="s">
        <v>360</v>
      </c>
      <c r="D341" s="9" t="s">
        <v>90</v>
      </c>
      <c r="F341" s="10">
        <v>44757</v>
      </c>
      <c r="G341" s="11" t="s">
        <v>80</v>
      </c>
      <c r="K341" s="2" t="s">
        <v>91</v>
      </c>
    </row>
    <row r="342" spans="1:11">
      <c r="A342" s="2">
        <v>1</v>
      </c>
      <c r="B342" s="9" t="s">
        <v>596</v>
      </c>
      <c r="C342" s="9" t="s">
        <v>445</v>
      </c>
      <c r="D342" s="9" t="s">
        <v>146</v>
      </c>
      <c r="F342" s="10">
        <v>44757</v>
      </c>
      <c r="G342" s="11" t="s">
        <v>80</v>
      </c>
      <c r="K342" s="2" t="s">
        <v>81</v>
      </c>
    </row>
    <row r="343" spans="1:11">
      <c r="A343" s="2">
        <v>1</v>
      </c>
      <c r="B343" s="9" t="s">
        <v>597</v>
      </c>
      <c r="C343" s="9" t="s">
        <v>163</v>
      </c>
      <c r="D343" s="9" t="s">
        <v>598</v>
      </c>
      <c r="F343" s="10">
        <v>44757</v>
      </c>
      <c r="G343" s="11" t="s">
        <v>80</v>
      </c>
      <c r="K343" s="2" t="s">
        <v>81</v>
      </c>
    </row>
    <row r="344" spans="1:11">
      <c r="A344" s="2">
        <v>1</v>
      </c>
      <c r="B344" s="9" t="s">
        <v>599</v>
      </c>
      <c r="C344" s="9" t="s">
        <v>163</v>
      </c>
      <c r="D344" s="9" t="s">
        <v>600</v>
      </c>
      <c r="F344" s="10">
        <v>44757</v>
      </c>
      <c r="G344" s="11" t="s">
        <v>80</v>
      </c>
      <c r="K344" s="2" t="s">
        <v>91</v>
      </c>
    </row>
    <row r="345" spans="1:11">
      <c r="A345" s="2">
        <v>1</v>
      </c>
      <c r="B345" s="9" t="s">
        <v>601</v>
      </c>
      <c r="C345" s="9" t="s">
        <v>229</v>
      </c>
      <c r="D345" s="9" t="s">
        <v>407</v>
      </c>
      <c r="F345" s="10">
        <v>44757</v>
      </c>
      <c r="G345" s="11" t="s">
        <v>80</v>
      </c>
      <c r="K345" s="2" t="s">
        <v>91</v>
      </c>
    </row>
    <row r="346" spans="1:11">
      <c r="A346" s="2">
        <v>1</v>
      </c>
      <c r="B346" s="9" t="s">
        <v>602</v>
      </c>
      <c r="C346" s="9" t="s">
        <v>430</v>
      </c>
      <c r="D346" s="9" t="s">
        <v>495</v>
      </c>
      <c r="F346" s="10">
        <v>44757</v>
      </c>
      <c r="G346" s="11" t="s">
        <v>80</v>
      </c>
      <c r="K346" s="2" t="s">
        <v>91</v>
      </c>
    </row>
    <row r="347" spans="1:11">
      <c r="A347" s="2">
        <v>1</v>
      </c>
      <c r="B347" s="9" t="s">
        <v>603</v>
      </c>
      <c r="C347" s="9" t="s">
        <v>430</v>
      </c>
      <c r="D347" s="9" t="s">
        <v>79</v>
      </c>
      <c r="F347" s="10">
        <v>44757</v>
      </c>
      <c r="G347" s="11" t="s">
        <v>80</v>
      </c>
      <c r="K347" s="2" t="s">
        <v>81</v>
      </c>
    </row>
    <row r="348" spans="1:11">
      <c r="A348" s="2">
        <v>1</v>
      </c>
      <c r="B348" s="9" t="s">
        <v>604</v>
      </c>
      <c r="C348" s="9" t="s">
        <v>203</v>
      </c>
      <c r="D348" s="9" t="s">
        <v>400</v>
      </c>
      <c r="F348" s="10">
        <v>44757</v>
      </c>
      <c r="G348" s="11" t="s">
        <v>80</v>
      </c>
      <c r="K348" s="2" t="s">
        <v>91</v>
      </c>
    </row>
    <row r="349" spans="1:11">
      <c r="A349" s="2">
        <v>1</v>
      </c>
      <c r="B349" s="9" t="s">
        <v>605</v>
      </c>
      <c r="C349" s="9" t="s">
        <v>203</v>
      </c>
      <c r="D349" s="9" t="s">
        <v>400</v>
      </c>
      <c r="F349" s="10">
        <v>44757</v>
      </c>
      <c r="G349" s="11" t="s">
        <v>80</v>
      </c>
      <c r="K349" s="2" t="s">
        <v>91</v>
      </c>
    </row>
    <row r="350" spans="1:11">
      <c r="A350" s="2">
        <v>1</v>
      </c>
      <c r="B350" s="9" t="s">
        <v>606</v>
      </c>
      <c r="C350" s="9" t="s">
        <v>464</v>
      </c>
      <c r="D350" s="9" t="s">
        <v>430</v>
      </c>
      <c r="F350" s="10">
        <v>44757</v>
      </c>
      <c r="G350" s="11" t="s">
        <v>80</v>
      </c>
      <c r="K350" s="2" t="s">
        <v>81</v>
      </c>
    </row>
    <row r="351" spans="1:11">
      <c r="A351" s="2">
        <v>1</v>
      </c>
      <c r="B351" s="9" t="s">
        <v>607</v>
      </c>
      <c r="C351" s="9" t="s">
        <v>370</v>
      </c>
      <c r="D351" s="9" t="s">
        <v>139</v>
      </c>
      <c r="F351" s="10">
        <v>44757</v>
      </c>
      <c r="G351" s="11" t="s">
        <v>80</v>
      </c>
      <c r="K351" s="2" t="s">
        <v>81</v>
      </c>
    </row>
    <row r="352" spans="1:11">
      <c r="A352" s="2">
        <v>1</v>
      </c>
      <c r="B352" s="9" t="s">
        <v>608</v>
      </c>
      <c r="C352" s="9" t="s">
        <v>609</v>
      </c>
      <c r="D352" s="9" t="s">
        <v>610</v>
      </c>
      <c r="F352" s="10">
        <v>44757</v>
      </c>
      <c r="G352" s="11" t="s">
        <v>80</v>
      </c>
      <c r="K352" s="2" t="s">
        <v>81</v>
      </c>
    </row>
    <row r="353" spans="1:11">
      <c r="A353" s="2">
        <v>1</v>
      </c>
      <c r="B353" s="9" t="s">
        <v>611</v>
      </c>
      <c r="C353" s="9" t="s">
        <v>612</v>
      </c>
      <c r="D353" s="9" t="s">
        <v>149</v>
      </c>
      <c r="F353" s="10">
        <v>44757</v>
      </c>
      <c r="G353" s="11" t="s">
        <v>80</v>
      </c>
      <c r="K353" s="2" t="s">
        <v>81</v>
      </c>
    </row>
    <row r="354" spans="1:11">
      <c r="A354" s="2">
        <v>1</v>
      </c>
      <c r="B354" s="9" t="s">
        <v>613</v>
      </c>
      <c r="C354" s="9" t="s">
        <v>614</v>
      </c>
      <c r="D354" s="9" t="s">
        <v>189</v>
      </c>
      <c r="F354" s="10">
        <v>44757</v>
      </c>
      <c r="G354" s="11" t="s">
        <v>80</v>
      </c>
      <c r="K354" s="2" t="s">
        <v>91</v>
      </c>
    </row>
    <row r="355" spans="1:11">
      <c r="A355" s="2">
        <v>1</v>
      </c>
      <c r="B355" s="9" t="s">
        <v>615</v>
      </c>
      <c r="C355" s="9" t="s">
        <v>259</v>
      </c>
      <c r="D355" s="9" t="s">
        <v>378</v>
      </c>
      <c r="F355" s="10">
        <v>44757</v>
      </c>
      <c r="G355" s="11" t="s">
        <v>80</v>
      </c>
      <c r="K355" s="2" t="s">
        <v>91</v>
      </c>
    </row>
    <row r="356" spans="1:11">
      <c r="A356" s="2">
        <v>1</v>
      </c>
      <c r="B356" s="9" t="s">
        <v>616</v>
      </c>
      <c r="C356" s="9" t="s">
        <v>211</v>
      </c>
      <c r="D356" s="9" t="s">
        <v>363</v>
      </c>
      <c r="F356" s="10">
        <v>44757</v>
      </c>
      <c r="G356" s="11" t="s">
        <v>80</v>
      </c>
      <c r="K356" s="2" t="s">
        <v>81</v>
      </c>
    </row>
    <row r="357" spans="1:11">
      <c r="A357" s="2">
        <v>1</v>
      </c>
      <c r="B357" s="9" t="s">
        <v>617</v>
      </c>
      <c r="C357" s="9" t="s">
        <v>121</v>
      </c>
      <c r="D357" s="9" t="s">
        <v>90</v>
      </c>
      <c r="F357" s="10">
        <v>44757</v>
      </c>
      <c r="G357" s="11" t="s">
        <v>80</v>
      </c>
      <c r="K357" s="2" t="s">
        <v>91</v>
      </c>
    </row>
    <row r="358" spans="1:11">
      <c r="A358" s="2">
        <v>1</v>
      </c>
      <c r="B358" s="9" t="s">
        <v>618</v>
      </c>
      <c r="C358" s="9" t="s">
        <v>121</v>
      </c>
      <c r="D358" s="9" t="s">
        <v>619</v>
      </c>
      <c r="F358" s="10">
        <v>44757</v>
      </c>
      <c r="G358" s="11" t="s">
        <v>80</v>
      </c>
      <c r="K358" s="2" t="s">
        <v>91</v>
      </c>
    </row>
    <row r="359" spans="1:11">
      <c r="A359" s="2">
        <v>1</v>
      </c>
      <c r="B359" s="9" t="s">
        <v>620</v>
      </c>
      <c r="C359" s="9" t="s">
        <v>145</v>
      </c>
      <c r="D359" s="9" t="s">
        <v>107</v>
      </c>
      <c r="F359" s="10">
        <v>44757</v>
      </c>
      <c r="G359" s="11" t="s">
        <v>80</v>
      </c>
      <c r="K359" s="2" t="s">
        <v>81</v>
      </c>
    </row>
    <row r="360" spans="1:11">
      <c r="A360" s="2">
        <v>1</v>
      </c>
      <c r="B360" s="9" t="s">
        <v>621</v>
      </c>
      <c r="C360" s="9" t="s">
        <v>145</v>
      </c>
      <c r="D360" s="9" t="s">
        <v>107</v>
      </c>
      <c r="F360" s="10">
        <v>44757</v>
      </c>
      <c r="G360" s="11" t="s">
        <v>80</v>
      </c>
      <c r="K360" s="2" t="s">
        <v>81</v>
      </c>
    </row>
    <row r="361" spans="1:11">
      <c r="A361" s="2">
        <v>1</v>
      </c>
      <c r="B361" s="9" t="s">
        <v>622</v>
      </c>
      <c r="C361" s="9" t="s">
        <v>145</v>
      </c>
      <c r="D361" s="9" t="s">
        <v>151</v>
      </c>
      <c r="F361" s="10">
        <v>44757</v>
      </c>
      <c r="G361" s="11" t="s">
        <v>80</v>
      </c>
      <c r="K361" s="2" t="s">
        <v>91</v>
      </c>
    </row>
    <row r="362" spans="1:11">
      <c r="A362" s="2">
        <v>1</v>
      </c>
      <c r="B362" s="9" t="s">
        <v>623</v>
      </c>
      <c r="C362" s="9" t="s">
        <v>265</v>
      </c>
      <c r="D362" s="9" t="s">
        <v>94</v>
      </c>
      <c r="F362" s="10">
        <v>44757</v>
      </c>
      <c r="G362" s="11" t="s">
        <v>80</v>
      </c>
      <c r="K362" s="2" t="s">
        <v>91</v>
      </c>
    </row>
    <row r="363" spans="1:11">
      <c r="A363" s="2">
        <v>1</v>
      </c>
      <c r="B363" s="9" t="s">
        <v>624</v>
      </c>
      <c r="C363" s="9" t="s">
        <v>151</v>
      </c>
      <c r="D363" s="9" t="s">
        <v>311</v>
      </c>
      <c r="F363" s="10">
        <v>44757</v>
      </c>
      <c r="G363" s="11" t="s">
        <v>80</v>
      </c>
      <c r="K363" s="2" t="s">
        <v>81</v>
      </c>
    </row>
    <row r="364" spans="1:11">
      <c r="A364" s="2">
        <v>1</v>
      </c>
      <c r="B364" s="9" t="s">
        <v>625</v>
      </c>
      <c r="C364" s="9" t="s">
        <v>265</v>
      </c>
      <c r="D364" s="9" t="s">
        <v>464</v>
      </c>
      <c r="F364" s="10">
        <v>44757</v>
      </c>
      <c r="G364" s="11" t="s">
        <v>80</v>
      </c>
      <c r="K364" s="2" t="s">
        <v>81</v>
      </c>
    </row>
    <row r="365" spans="1:11">
      <c r="A365" s="2">
        <v>1</v>
      </c>
      <c r="B365" s="9" t="s">
        <v>626</v>
      </c>
      <c r="C365" s="9" t="s">
        <v>166</v>
      </c>
      <c r="D365" s="9" t="s">
        <v>463</v>
      </c>
      <c r="F365" s="10">
        <v>44757</v>
      </c>
      <c r="G365" s="11" t="s">
        <v>80</v>
      </c>
      <c r="K365" s="2" t="s">
        <v>91</v>
      </c>
    </row>
    <row r="366" spans="1:11">
      <c r="A366" s="2">
        <v>1</v>
      </c>
      <c r="B366" s="9" t="s">
        <v>627</v>
      </c>
      <c r="C366" s="9" t="s">
        <v>628</v>
      </c>
      <c r="D366" s="9" t="s">
        <v>90</v>
      </c>
      <c r="F366" s="10">
        <v>44757</v>
      </c>
      <c r="G366" s="11" t="s">
        <v>80</v>
      </c>
      <c r="K366" s="2" t="s">
        <v>81</v>
      </c>
    </row>
    <row r="367" spans="1:11">
      <c r="A367" s="2">
        <v>1</v>
      </c>
      <c r="B367" s="9" t="s">
        <v>404</v>
      </c>
      <c r="C367" s="9" t="s">
        <v>90</v>
      </c>
      <c r="D367" s="9" t="s">
        <v>483</v>
      </c>
      <c r="F367" s="10">
        <v>44757</v>
      </c>
      <c r="G367" s="11" t="s">
        <v>80</v>
      </c>
      <c r="K367" s="2" t="s">
        <v>91</v>
      </c>
    </row>
    <row r="368" spans="1:11">
      <c r="A368" s="2">
        <v>1</v>
      </c>
      <c r="B368" s="9" t="s">
        <v>629</v>
      </c>
      <c r="C368" s="9" t="s">
        <v>192</v>
      </c>
      <c r="D368" s="9" t="s">
        <v>630</v>
      </c>
      <c r="F368" s="10">
        <v>44757</v>
      </c>
      <c r="G368" s="11" t="s">
        <v>80</v>
      </c>
      <c r="K368" s="2" t="s">
        <v>91</v>
      </c>
    </row>
    <row r="369" spans="1:11">
      <c r="A369" s="2">
        <v>1</v>
      </c>
      <c r="B369" s="9" t="s">
        <v>631</v>
      </c>
      <c r="C369" s="9" t="s">
        <v>192</v>
      </c>
      <c r="D369" s="9" t="s">
        <v>630</v>
      </c>
      <c r="F369" s="10">
        <v>44757</v>
      </c>
      <c r="G369" s="11" t="s">
        <v>80</v>
      </c>
      <c r="K369" s="2" t="s">
        <v>91</v>
      </c>
    </row>
    <row r="370" spans="1:11">
      <c r="A370" s="2">
        <v>1</v>
      </c>
      <c r="B370" s="9" t="s">
        <v>632</v>
      </c>
      <c r="C370" s="9" t="s">
        <v>633</v>
      </c>
      <c r="D370" s="9" t="s">
        <v>316</v>
      </c>
      <c r="F370" s="10">
        <v>44757</v>
      </c>
      <c r="G370" s="11" t="s">
        <v>80</v>
      </c>
      <c r="K370" s="2" t="s">
        <v>91</v>
      </c>
    </row>
    <row r="371" spans="1:11">
      <c r="A371" s="2">
        <v>1</v>
      </c>
      <c r="B371" s="9" t="s">
        <v>634</v>
      </c>
      <c r="C371" s="9" t="s">
        <v>160</v>
      </c>
      <c r="D371" s="9" t="s">
        <v>106</v>
      </c>
      <c r="F371" s="10">
        <v>44757</v>
      </c>
      <c r="G371" s="11" t="s">
        <v>80</v>
      </c>
      <c r="K371" s="2" t="s">
        <v>81</v>
      </c>
    </row>
    <row r="372" spans="1:11">
      <c r="A372" s="2">
        <v>1</v>
      </c>
      <c r="B372" s="9" t="s">
        <v>635</v>
      </c>
      <c r="C372" s="9" t="s">
        <v>210</v>
      </c>
      <c r="D372" s="9" t="s">
        <v>149</v>
      </c>
      <c r="F372" s="10">
        <v>44757</v>
      </c>
      <c r="G372" s="11" t="s">
        <v>80</v>
      </c>
      <c r="K372" s="2" t="s">
        <v>81</v>
      </c>
    </row>
    <row r="373" spans="1:11">
      <c r="A373" s="2">
        <v>1</v>
      </c>
      <c r="B373" s="9" t="s">
        <v>404</v>
      </c>
      <c r="C373" s="9" t="s">
        <v>210</v>
      </c>
      <c r="D373" s="9" t="s">
        <v>149</v>
      </c>
      <c r="F373" s="10">
        <v>44757</v>
      </c>
      <c r="G373" s="11" t="s">
        <v>80</v>
      </c>
      <c r="K373" s="2" t="s">
        <v>91</v>
      </c>
    </row>
    <row r="374" spans="1:11">
      <c r="A374" s="2">
        <v>1</v>
      </c>
      <c r="B374" s="9" t="s">
        <v>102</v>
      </c>
      <c r="C374" s="9" t="s">
        <v>210</v>
      </c>
      <c r="D374" s="9" t="s">
        <v>636</v>
      </c>
      <c r="F374" s="10">
        <v>44757</v>
      </c>
      <c r="G374" s="11" t="s">
        <v>80</v>
      </c>
      <c r="K374" s="2" t="s">
        <v>81</v>
      </c>
    </row>
    <row r="375" spans="1:11">
      <c r="A375" s="2">
        <v>1</v>
      </c>
      <c r="B375" s="9" t="s">
        <v>637</v>
      </c>
      <c r="C375" s="9" t="s">
        <v>137</v>
      </c>
      <c r="D375" s="9" t="s">
        <v>363</v>
      </c>
      <c r="F375" s="10">
        <v>44757</v>
      </c>
      <c r="G375" s="11" t="s">
        <v>80</v>
      </c>
      <c r="K375" s="2" t="s">
        <v>91</v>
      </c>
    </row>
    <row r="376" spans="1:11">
      <c r="A376" s="2">
        <v>1</v>
      </c>
      <c r="B376" s="9" t="s">
        <v>638</v>
      </c>
      <c r="C376" s="9" t="s">
        <v>104</v>
      </c>
      <c r="D376" s="9" t="s">
        <v>365</v>
      </c>
      <c r="F376" s="10">
        <v>44757</v>
      </c>
      <c r="G376" s="11" t="s">
        <v>80</v>
      </c>
      <c r="K376" s="2" t="s">
        <v>91</v>
      </c>
    </row>
    <row r="377" spans="1:11">
      <c r="A377" s="2">
        <v>1</v>
      </c>
      <c r="B377" s="9" t="s">
        <v>639</v>
      </c>
      <c r="C377" s="9" t="s">
        <v>483</v>
      </c>
      <c r="D377" s="9" t="s">
        <v>96</v>
      </c>
      <c r="F377" s="10">
        <v>44757</v>
      </c>
      <c r="G377" s="11" t="s">
        <v>80</v>
      </c>
      <c r="K377" s="2" t="s">
        <v>91</v>
      </c>
    </row>
    <row r="378" spans="1:11">
      <c r="A378" s="2">
        <v>1</v>
      </c>
      <c r="B378" s="9" t="s">
        <v>640</v>
      </c>
      <c r="C378" s="9" t="s">
        <v>149</v>
      </c>
      <c r="D378" s="9" t="s">
        <v>151</v>
      </c>
      <c r="F378" s="10">
        <v>44757</v>
      </c>
      <c r="G378" s="11" t="s">
        <v>80</v>
      </c>
      <c r="K378" s="2" t="s">
        <v>91</v>
      </c>
    </row>
    <row r="379" spans="1:11">
      <c r="A379" s="2">
        <v>1</v>
      </c>
      <c r="B379" s="9" t="s">
        <v>641</v>
      </c>
      <c r="C379" s="9" t="s">
        <v>619</v>
      </c>
      <c r="D379" s="9" t="s">
        <v>121</v>
      </c>
      <c r="F379" s="10">
        <v>44757</v>
      </c>
      <c r="G379" s="11" t="s">
        <v>80</v>
      </c>
      <c r="K379" s="2" t="s">
        <v>81</v>
      </c>
    </row>
    <row r="380" spans="1:11">
      <c r="A380" s="2">
        <v>1</v>
      </c>
      <c r="B380" s="9" t="s">
        <v>642</v>
      </c>
      <c r="C380" s="9" t="s">
        <v>133</v>
      </c>
      <c r="D380" s="9" t="s">
        <v>154</v>
      </c>
      <c r="F380" s="10">
        <v>44757</v>
      </c>
      <c r="G380" s="11" t="s">
        <v>80</v>
      </c>
      <c r="K380" s="2" t="s">
        <v>91</v>
      </c>
    </row>
    <row r="381" spans="1:11">
      <c r="A381" s="2">
        <v>1</v>
      </c>
      <c r="B381" s="9" t="s">
        <v>643</v>
      </c>
      <c r="C381" s="9" t="s">
        <v>133</v>
      </c>
      <c r="D381" s="9" t="s">
        <v>104</v>
      </c>
      <c r="F381" s="10">
        <v>44757</v>
      </c>
      <c r="G381" s="11" t="s">
        <v>80</v>
      </c>
      <c r="K381" s="2" t="s">
        <v>91</v>
      </c>
    </row>
    <row r="382" spans="1:11">
      <c r="A382" s="2">
        <v>1</v>
      </c>
      <c r="B382" s="9" t="s">
        <v>644</v>
      </c>
      <c r="C382" s="9" t="s">
        <v>645</v>
      </c>
      <c r="D382" s="9" t="s">
        <v>151</v>
      </c>
      <c r="F382" s="10">
        <v>44757</v>
      </c>
      <c r="G382" s="11" t="s">
        <v>80</v>
      </c>
      <c r="K382" s="2" t="s">
        <v>91</v>
      </c>
    </row>
    <row r="383" spans="1:11">
      <c r="A383" s="2">
        <v>1</v>
      </c>
      <c r="B383" s="9" t="s">
        <v>646</v>
      </c>
      <c r="C383" s="9" t="s">
        <v>124</v>
      </c>
      <c r="D383" s="9" t="s">
        <v>299</v>
      </c>
      <c r="F383" s="10">
        <v>44757</v>
      </c>
      <c r="G383" s="11" t="s">
        <v>80</v>
      </c>
      <c r="K383" s="2" t="s">
        <v>81</v>
      </c>
    </row>
    <row r="384" spans="1:11">
      <c r="A384" s="2">
        <v>1</v>
      </c>
      <c r="B384" s="9" t="s">
        <v>647</v>
      </c>
      <c r="C384" s="9" t="s">
        <v>648</v>
      </c>
      <c r="D384" s="9" t="s">
        <v>107</v>
      </c>
      <c r="F384" s="10">
        <v>44757</v>
      </c>
      <c r="G384" s="11" t="s">
        <v>80</v>
      </c>
      <c r="K384" s="2" t="s">
        <v>81</v>
      </c>
    </row>
    <row r="385" spans="1:11">
      <c r="A385" s="2">
        <v>1</v>
      </c>
      <c r="B385" s="9" t="s">
        <v>649</v>
      </c>
      <c r="C385" s="9" t="s">
        <v>400</v>
      </c>
      <c r="D385" s="9" t="s">
        <v>495</v>
      </c>
      <c r="F385" s="10">
        <v>44757</v>
      </c>
      <c r="G385" s="11" t="s">
        <v>80</v>
      </c>
      <c r="K385" s="2" t="s">
        <v>91</v>
      </c>
    </row>
    <row r="386" spans="1:11">
      <c r="A386" s="2">
        <v>1</v>
      </c>
      <c r="B386" s="9" t="s">
        <v>381</v>
      </c>
      <c r="C386" s="9" t="s">
        <v>428</v>
      </c>
      <c r="D386" s="9" t="s">
        <v>205</v>
      </c>
      <c r="F386" s="10">
        <v>44757</v>
      </c>
      <c r="G386" s="11" t="s">
        <v>80</v>
      </c>
      <c r="K386" s="2" t="s">
        <v>91</v>
      </c>
    </row>
    <row r="387" spans="1:11">
      <c r="A387" s="2">
        <v>1</v>
      </c>
      <c r="B387" s="9" t="s">
        <v>650</v>
      </c>
      <c r="C387" s="9" t="s">
        <v>428</v>
      </c>
      <c r="D387" s="9" t="s">
        <v>464</v>
      </c>
      <c r="F387" s="10">
        <v>44757</v>
      </c>
      <c r="G387" s="11" t="s">
        <v>80</v>
      </c>
      <c r="K387" s="2" t="s">
        <v>81</v>
      </c>
    </row>
    <row r="388" spans="1:11">
      <c r="A388" s="2">
        <v>1</v>
      </c>
      <c r="B388" s="9" t="s">
        <v>651</v>
      </c>
      <c r="C388" s="9" t="s">
        <v>154</v>
      </c>
      <c r="D388" s="9" t="s">
        <v>652</v>
      </c>
      <c r="F388" s="10">
        <v>44757</v>
      </c>
      <c r="G388" s="11" t="s">
        <v>80</v>
      </c>
      <c r="K388" s="2" t="s">
        <v>91</v>
      </c>
    </row>
    <row r="389" spans="1:11">
      <c r="A389" s="2">
        <v>1</v>
      </c>
      <c r="B389" s="9" t="s">
        <v>653</v>
      </c>
      <c r="C389" s="9" t="s">
        <v>154</v>
      </c>
      <c r="D389" s="9" t="s">
        <v>451</v>
      </c>
      <c r="F389" s="10">
        <v>44757</v>
      </c>
      <c r="G389" s="11" t="s">
        <v>80</v>
      </c>
      <c r="K389" s="2" t="s">
        <v>81</v>
      </c>
    </row>
    <row r="390" spans="1:11">
      <c r="A390" s="2">
        <v>1</v>
      </c>
      <c r="B390" s="9" t="s">
        <v>654</v>
      </c>
      <c r="C390" s="9" t="s">
        <v>154</v>
      </c>
      <c r="D390" s="9" t="s">
        <v>104</v>
      </c>
      <c r="F390" s="10">
        <v>44757</v>
      </c>
      <c r="G390" s="11" t="s">
        <v>80</v>
      </c>
      <c r="K390" s="2" t="s">
        <v>81</v>
      </c>
    </row>
    <row r="391" spans="1:11">
      <c r="A391" s="2">
        <v>1</v>
      </c>
      <c r="B391" s="9" t="s">
        <v>655</v>
      </c>
      <c r="C391" s="9" t="s">
        <v>154</v>
      </c>
      <c r="D391" s="9" t="s">
        <v>656</v>
      </c>
      <c r="F391" s="10">
        <v>44757</v>
      </c>
      <c r="G391" s="11" t="s">
        <v>80</v>
      </c>
      <c r="K391" s="2" t="s">
        <v>81</v>
      </c>
    </row>
    <row r="392" spans="1:11">
      <c r="A392" s="2">
        <v>1</v>
      </c>
      <c r="B392" s="9" t="s">
        <v>657</v>
      </c>
      <c r="C392" s="9" t="s">
        <v>554</v>
      </c>
      <c r="D392" s="9" t="s">
        <v>252</v>
      </c>
      <c r="F392" s="10">
        <v>44757</v>
      </c>
      <c r="G392" s="11" t="s">
        <v>80</v>
      </c>
      <c r="K392" s="2" t="s">
        <v>81</v>
      </c>
    </row>
    <row r="393" spans="1:11">
      <c r="A393" s="2">
        <v>1</v>
      </c>
      <c r="B393" s="9" t="s">
        <v>658</v>
      </c>
      <c r="C393" s="9" t="s">
        <v>659</v>
      </c>
      <c r="D393" s="9" t="s">
        <v>365</v>
      </c>
      <c r="F393" s="10">
        <v>44757</v>
      </c>
      <c r="G393" s="11" t="s">
        <v>80</v>
      </c>
      <c r="K393" s="2" t="s">
        <v>91</v>
      </c>
    </row>
    <row r="394" spans="1:11">
      <c r="A394" s="2">
        <v>1</v>
      </c>
      <c r="B394" s="9" t="s">
        <v>660</v>
      </c>
      <c r="C394" s="9" t="s">
        <v>299</v>
      </c>
      <c r="D394" s="9" t="s">
        <v>114</v>
      </c>
      <c r="F394" s="10">
        <v>44757</v>
      </c>
      <c r="G394" s="11" t="s">
        <v>80</v>
      </c>
      <c r="K394" s="2" t="s">
        <v>91</v>
      </c>
    </row>
    <row r="395" spans="1:11">
      <c r="A395" s="2">
        <v>1</v>
      </c>
      <c r="B395" s="9" t="s">
        <v>661</v>
      </c>
      <c r="C395" s="9" t="s">
        <v>177</v>
      </c>
      <c r="D395" s="9" t="s">
        <v>416</v>
      </c>
      <c r="F395" s="10">
        <v>44757</v>
      </c>
      <c r="G395" s="11" t="s">
        <v>80</v>
      </c>
      <c r="K395" s="2" t="s">
        <v>81</v>
      </c>
    </row>
    <row r="396" spans="1:11">
      <c r="A396" s="2">
        <v>1</v>
      </c>
      <c r="B396" s="9" t="s">
        <v>552</v>
      </c>
      <c r="C396" s="9" t="s">
        <v>125</v>
      </c>
      <c r="D396" s="9" t="s">
        <v>662</v>
      </c>
      <c r="F396" s="10">
        <v>44757</v>
      </c>
      <c r="G396" s="11" t="s">
        <v>80</v>
      </c>
      <c r="K396" s="2" t="s">
        <v>81</v>
      </c>
    </row>
    <row r="397" spans="1:11">
      <c r="A397" s="2">
        <v>1</v>
      </c>
      <c r="B397" s="9" t="s">
        <v>663</v>
      </c>
      <c r="C397" s="9" t="s">
        <v>208</v>
      </c>
      <c r="D397" s="9" t="s">
        <v>107</v>
      </c>
      <c r="F397" s="10">
        <v>44757</v>
      </c>
      <c r="G397" s="11" t="s">
        <v>80</v>
      </c>
      <c r="K397" s="2" t="s">
        <v>81</v>
      </c>
    </row>
    <row r="398" spans="1:11">
      <c r="A398" s="2">
        <v>1</v>
      </c>
      <c r="B398" s="9" t="s">
        <v>664</v>
      </c>
      <c r="C398" s="9" t="s">
        <v>208</v>
      </c>
      <c r="D398" s="9" t="s">
        <v>79</v>
      </c>
      <c r="F398" s="10">
        <v>44757</v>
      </c>
      <c r="G398" s="11" t="s">
        <v>80</v>
      </c>
      <c r="K398" s="2" t="s">
        <v>81</v>
      </c>
    </row>
    <row r="399" spans="1:11">
      <c r="A399" s="2">
        <v>1</v>
      </c>
      <c r="B399" s="9" t="s">
        <v>665</v>
      </c>
      <c r="C399" s="9" t="s">
        <v>208</v>
      </c>
      <c r="D399" s="9" t="s">
        <v>79</v>
      </c>
      <c r="F399" s="10">
        <v>44757</v>
      </c>
      <c r="G399" s="11" t="s">
        <v>80</v>
      </c>
      <c r="K399" s="2" t="s">
        <v>91</v>
      </c>
    </row>
    <row r="400" spans="1:11">
      <c r="A400" s="2">
        <v>1</v>
      </c>
      <c r="B400" s="9" t="s">
        <v>666</v>
      </c>
      <c r="C400" s="9" t="s">
        <v>210</v>
      </c>
      <c r="D400" s="9" t="s">
        <v>165</v>
      </c>
      <c r="F400" s="10">
        <v>44757</v>
      </c>
      <c r="G400" s="11" t="s">
        <v>80</v>
      </c>
      <c r="K400" s="2" t="s">
        <v>91</v>
      </c>
    </row>
    <row r="401" spans="1:11">
      <c r="A401" s="2">
        <v>1</v>
      </c>
      <c r="B401" s="9" t="s">
        <v>667</v>
      </c>
      <c r="C401" s="9" t="s">
        <v>210</v>
      </c>
      <c r="D401" s="9" t="s">
        <v>577</v>
      </c>
      <c r="F401" s="10">
        <v>44757</v>
      </c>
      <c r="G401" s="11" t="s">
        <v>80</v>
      </c>
      <c r="K401" s="2" t="s">
        <v>91</v>
      </c>
    </row>
    <row r="402" spans="1:11">
      <c r="A402" s="2">
        <v>1</v>
      </c>
      <c r="B402" s="9" t="s">
        <v>668</v>
      </c>
      <c r="C402" s="9" t="s">
        <v>210</v>
      </c>
      <c r="D402" s="9" t="s">
        <v>163</v>
      </c>
      <c r="F402" s="10">
        <v>44757</v>
      </c>
      <c r="G402" s="11" t="s">
        <v>80</v>
      </c>
      <c r="K402" s="2" t="s">
        <v>81</v>
      </c>
    </row>
    <row r="403" spans="1:11">
      <c r="A403" s="2">
        <v>1</v>
      </c>
      <c r="B403" s="9" t="s">
        <v>293</v>
      </c>
      <c r="C403" s="9" t="s">
        <v>224</v>
      </c>
      <c r="D403" s="9" t="s">
        <v>669</v>
      </c>
      <c r="F403" s="10">
        <v>44757</v>
      </c>
      <c r="G403" s="11" t="s">
        <v>80</v>
      </c>
      <c r="K403" s="2" t="s">
        <v>81</v>
      </c>
    </row>
    <row r="404" spans="1:11">
      <c r="A404" s="2">
        <v>1</v>
      </c>
      <c r="B404" s="9" t="s">
        <v>670</v>
      </c>
      <c r="C404" s="9" t="s">
        <v>149</v>
      </c>
      <c r="D404" s="9" t="s">
        <v>662</v>
      </c>
      <c r="F404" s="10">
        <v>44757</v>
      </c>
      <c r="G404" s="11" t="s">
        <v>80</v>
      </c>
      <c r="K404" s="2" t="s">
        <v>91</v>
      </c>
    </row>
    <row r="405" spans="1:11">
      <c r="A405" s="2">
        <v>1</v>
      </c>
      <c r="B405" s="9" t="s">
        <v>671</v>
      </c>
      <c r="C405" s="9" t="s">
        <v>149</v>
      </c>
      <c r="D405" s="9" t="s">
        <v>229</v>
      </c>
      <c r="F405" s="10">
        <v>44757</v>
      </c>
      <c r="G405" s="11" t="s">
        <v>80</v>
      </c>
      <c r="K405" s="2" t="s">
        <v>81</v>
      </c>
    </row>
    <row r="406" spans="1:11">
      <c r="A406" s="2">
        <v>1</v>
      </c>
      <c r="B406" s="9" t="s">
        <v>672</v>
      </c>
      <c r="C406" s="9" t="s">
        <v>662</v>
      </c>
      <c r="D406" s="9" t="s">
        <v>673</v>
      </c>
      <c r="F406" s="10">
        <v>44757</v>
      </c>
      <c r="G406" s="11" t="s">
        <v>80</v>
      </c>
      <c r="K406" s="2" t="s">
        <v>91</v>
      </c>
    </row>
    <row r="407" spans="1:11">
      <c r="A407" s="2">
        <v>1</v>
      </c>
      <c r="B407" s="9" t="s">
        <v>674</v>
      </c>
      <c r="C407" s="9" t="s">
        <v>662</v>
      </c>
      <c r="D407" s="9" t="s">
        <v>673</v>
      </c>
      <c r="F407" s="10">
        <v>44757</v>
      </c>
      <c r="G407" s="11" t="s">
        <v>80</v>
      </c>
      <c r="K407" s="2" t="s">
        <v>81</v>
      </c>
    </row>
    <row r="408" spans="1:11">
      <c r="A408" s="2">
        <v>1</v>
      </c>
      <c r="B408" s="9" t="s">
        <v>675</v>
      </c>
      <c r="C408" s="9" t="s">
        <v>442</v>
      </c>
      <c r="D408" s="9" t="s">
        <v>197</v>
      </c>
      <c r="F408" s="10">
        <v>44757</v>
      </c>
      <c r="G408" s="11" t="s">
        <v>80</v>
      </c>
      <c r="K408" s="2" t="s">
        <v>81</v>
      </c>
    </row>
    <row r="409" spans="1:11">
      <c r="A409" s="2">
        <v>1</v>
      </c>
      <c r="B409" s="9" t="s">
        <v>676</v>
      </c>
      <c r="C409" s="9" t="s">
        <v>677</v>
      </c>
      <c r="D409" s="9" t="s">
        <v>125</v>
      </c>
      <c r="F409" s="10">
        <v>44757</v>
      </c>
      <c r="G409" s="11" t="s">
        <v>80</v>
      </c>
      <c r="K409" s="2" t="s">
        <v>91</v>
      </c>
    </row>
    <row r="410" spans="1:11">
      <c r="A410" s="2">
        <v>1</v>
      </c>
      <c r="B410" s="9" t="s">
        <v>678</v>
      </c>
      <c r="C410" s="9" t="s">
        <v>214</v>
      </c>
      <c r="D410" s="9" t="s">
        <v>205</v>
      </c>
      <c r="F410" s="10">
        <v>44757</v>
      </c>
      <c r="G410" s="11" t="s">
        <v>80</v>
      </c>
      <c r="K410" s="2" t="s">
        <v>91</v>
      </c>
    </row>
    <row r="411" spans="1:11">
      <c r="A411" s="2">
        <v>1</v>
      </c>
      <c r="B411" s="9" t="s">
        <v>679</v>
      </c>
      <c r="C411" s="9" t="s">
        <v>96</v>
      </c>
      <c r="D411" s="9" t="s">
        <v>151</v>
      </c>
      <c r="F411" s="10">
        <v>44757</v>
      </c>
      <c r="G411" s="11" t="s">
        <v>80</v>
      </c>
      <c r="K411" s="2" t="s">
        <v>91</v>
      </c>
    </row>
    <row r="412" spans="1:11">
      <c r="A412" s="2">
        <v>1</v>
      </c>
      <c r="B412" s="9" t="s">
        <v>680</v>
      </c>
      <c r="C412" s="9" t="s">
        <v>681</v>
      </c>
      <c r="D412" s="9" t="s">
        <v>682</v>
      </c>
      <c r="F412" s="10">
        <v>44757</v>
      </c>
      <c r="G412" s="11" t="s">
        <v>80</v>
      </c>
      <c r="K412" s="2" t="s">
        <v>91</v>
      </c>
    </row>
    <row r="413" spans="1:11">
      <c r="A413" s="2">
        <v>1</v>
      </c>
      <c r="B413" s="9" t="s">
        <v>683</v>
      </c>
      <c r="C413" s="9" t="s">
        <v>106</v>
      </c>
      <c r="D413" s="9" t="s">
        <v>163</v>
      </c>
      <c r="F413" s="10">
        <v>44757</v>
      </c>
      <c r="G413" s="11" t="s">
        <v>80</v>
      </c>
      <c r="K413" s="2" t="s">
        <v>91</v>
      </c>
    </row>
    <row r="414" spans="1:11">
      <c r="A414" s="2">
        <v>1</v>
      </c>
      <c r="B414" s="9" t="s">
        <v>684</v>
      </c>
      <c r="C414" s="9" t="s">
        <v>521</v>
      </c>
      <c r="D414" s="9" t="s">
        <v>521</v>
      </c>
      <c r="F414" s="10">
        <v>44757</v>
      </c>
      <c r="G414" s="11" t="s">
        <v>80</v>
      </c>
      <c r="K414" s="2" t="s">
        <v>81</v>
      </c>
    </row>
    <row r="415" spans="1:11">
      <c r="A415" s="2">
        <v>1</v>
      </c>
      <c r="B415" s="9" t="s">
        <v>685</v>
      </c>
      <c r="C415" s="9" t="s">
        <v>686</v>
      </c>
      <c r="D415" s="9" t="s">
        <v>242</v>
      </c>
      <c r="F415" s="10">
        <v>44757</v>
      </c>
      <c r="G415" s="11" t="s">
        <v>80</v>
      </c>
      <c r="K415" s="2" t="s">
        <v>81</v>
      </c>
    </row>
    <row r="416" spans="1:11">
      <c r="A416" s="2">
        <v>1</v>
      </c>
      <c r="B416" s="9" t="s">
        <v>687</v>
      </c>
      <c r="C416" s="9" t="s">
        <v>391</v>
      </c>
      <c r="D416" s="9" t="s">
        <v>211</v>
      </c>
      <c r="F416" s="10">
        <v>44757</v>
      </c>
      <c r="G416" s="11" t="s">
        <v>80</v>
      </c>
      <c r="K416" s="2" t="s">
        <v>91</v>
      </c>
    </row>
    <row r="417" spans="1:11">
      <c r="A417" s="2">
        <v>1</v>
      </c>
      <c r="B417" s="9" t="s">
        <v>688</v>
      </c>
      <c r="C417" s="9" t="s">
        <v>689</v>
      </c>
      <c r="D417" s="9" t="s">
        <v>210</v>
      </c>
      <c r="F417" s="10">
        <v>44757</v>
      </c>
      <c r="G417" s="11" t="s">
        <v>80</v>
      </c>
      <c r="K417" s="2" t="s">
        <v>91</v>
      </c>
    </row>
    <row r="418" spans="1:11">
      <c r="A418" s="2">
        <v>1</v>
      </c>
      <c r="B418" s="9" t="s">
        <v>690</v>
      </c>
      <c r="C418" s="9" t="s">
        <v>270</v>
      </c>
      <c r="D418" s="9" t="s">
        <v>205</v>
      </c>
      <c r="F418" s="10">
        <v>44757</v>
      </c>
      <c r="G418" s="11" t="s">
        <v>80</v>
      </c>
      <c r="K418" s="2" t="s">
        <v>81</v>
      </c>
    </row>
    <row r="419" spans="1:11">
      <c r="A419" s="2">
        <v>1</v>
      </c>
      <c r="B419" s="9" t="s">
        <v>691</v>
      </c>
      <c r="C419" s="9" t="s">
        <v>107</v>
      </c>
      <c r="D419" s="9" t="s">
        <v>205</v>
      </c>
      <c r="F419" s="10">
        <v>44757</v>
      </c>
      <c r="G419" s="11" t="s">
        <v>80</v>
      </c>
      <c r="K419" s="2" t="s">
        <v>91</v>
      </c>
    </row>
    <row r="420" spans="1:11">
      <c r="A420" s="2">
        <v>1</v>
      </c>
      <c r="B420" s="9" t="s">
        <v>692</v>
      </c>
      <c r="C420" s="9" t="s">
        <v>318</v>
      </c>
      <c r="D420" s="9" t="s">
        <v>210</v>
      </c>
      <c r="F420" s="10">
        <v>44757</v>
      </c>
      <c r="G420" s="11" t="s">
        <v>80</v>
      </c>
      <c r="K420" s="2" t="s">
        <v>91</v>
      </c>
    </row>
    <row r="421" spans="1:11">
      <c r="A421" s="2">
        <v>1</v>
      </c>
      <c r="B421" s="9" t="s">
        <v>693</v>
      </c>
      <c r="C421" s="9" t="s">
        <v>318</v>
      </c>
      <c r="D421" s="9"/>
      <c r="F421" s="10">
        <v>44757</v>
      </c>
      <c r="G421" s="11" t="s">
        <v>80</v>
      </c>
      <c r="K421" s="2" t="s">
        <v>81</v>
      </c>
    </row>
    <row r="422" spans="1:11">
      <c r="A422" s="2">
        <v>1</v>
      </c>
      <c r="B422" s="9" t="s">
        <v>694</v>
      </c>
      <c r="C422" s="9" t="s">
        <v>79</v>
      </c>
      <c r="D422" s="9" t="s">
        <v>695</v>
      </c>
      <c r="F422" s="10">
        <v>44757</v>
      </c>
      <c r="G422" s="11" t="s">
        <v>80</v>
      </c>
      <c r="K422" s="2" t="s">
        <v>91</v>
      </c>
    </row>
    <row r="423" spans="1:11">
      <c r="A423" s="2">
        <v>1</v>
      </c>
      <c r="B423" s="9" t="s">
        <v>395</v>
      </c>
      <c r="C423" s="9" t="s">
        <v>151</v>
      </c>
      <c r="D423" s="9" t="s">
        <v>79</v>
      </c>
      <c r="F423" s="10">
        <v>44757</v>
      </c>
      <c r="G423" s="11" t="s">
        <v>80</v>
      </c>
      <c r="K423" s="2" t="s">
        <v>91</v>
      </c>
    </row>
    <row r="424" spans="1:11">
      <c r="A424" s="2">
        <v>1</v>
      </c>
      <c r="B424" s="9" t="s">
        <v>696</v>
      </c>
      <c r="C424" s="9" t="s">
        <v>154</v>
      </c>
      <c r="D424" s="9" t="s">
        <v>133</v>
      </c>
      <c r="F424" s="10">
        <v>44757</v>
      </c>
      <c r="G424" s="11" t="s">
        <v>80</v>
      </c>
      <c r="K424" s="2" t="s">
        <v>91</v>
      </c>
    </row>
    <row r="425" spans="1:11">
      <c r="A425" s="2">
        <v>1</v>
      </c>
      <c r="B425" s="9" t="s">
        <v>697</v>
      </c>
      <c r="C425" s="9" t="s">
        <v>554</v>
      </c>
      <c r="D425" s="9" t="s">
        <v>252</v>
      </c>
      <c r="F425" s="10">
        <v>44757</v>
      </c>
      <c r="G425" s="11" t="s">
        <v>80</v>
      </c>
      <c r="K425" s="2" t="s">
        <v>81</v>
      </c>
    </row>
    <row r="426" spans="1:11">
      <c r="A426" s="2">
        <v>1</v>
      </c>
      <c r="B426" s="9" t="s">
        <v>698</v>
      </c>
      <c r="C426" s="9" t="s">
        <v>558</v>
      </c>
      <c r="D426" s="9" t="s">
        <v>125</v>
      </c>
      <c r="F426" s="10">
        <v>44757</v>
      </c>
      <c r="G426" s="11" t="s">
        <v>80</v>
      </c>
      <c r="K426" s="2" t="s">
        <v>91</v>
      </c>
    </row>
    <row r="427" spans="1:11">
      <c r="A427" s="2">
        <v>1</v>
      </c>
      <c r="B427" s="9" t="s">
        <v>699</v>
      </c>
      <c r="C427" s="9" t="s">
        <v>90</v>
      </c>
      <c r="D427" s="9" t="s">
        <v>154</v>
      </c>
      <c r="F427" s="10">
        <v>44757</v>
      </c>
      <c r="G427" s="11" t="s">
        <v>80</v>
      </c>
      <c r="K427" s="2" t="s">
        <v>81</v>
      </c>
    </row>
    <row r="428" spans="1:11">
      <c r="A428" s="2">
        <v>1</v>
      </c>
      <c r="B428" s="9" t="s">
        <v>700</v>
      </c>
      <c r="C428" s="9" t="s">
        <v>196</v>
      </c>
      <c r="D428" s="9" t="s">
        <v>79</v>
      </c>
      <c r="F428" s="10">
        <v>44757</v>
      </c>
      <c r="G428" s="11" t="s">
        <v>80</v>
      </c>
      <c r="K428" s="2" t="s">
        <v>91</v>
      </c>
    </row>
    <row r="429" spans="1:11">
      <c r="A429" s="2">
        <v>1</v>
      </c>
      <c r="B429" s="9" t="s">
        <v>701</v>
      </c>
      <c r="C429" s="9" t="s">
        <v>125</v>
      </c>
      <c r="D429" s="9" t="s">
        <v>662</v>
      </c>
      <c r="F429" s="10">
        <v>44757</v>
      </c>
      <c r="G429" s="11" t="s">
        <v>80</v>
      </c>
      <c r="K429" s="2" t="s">
        <v>81</v>
      </c>
    </row>
    <row r="430" spans="1:11">
      <c r="A430" s="2">
        <v>1</v>
      </c>
      <c r="B430" s="9" t="s">
        <v>702</v>
      </c>
      <c r="C430" s="9" t="s">
        <v>434</v>
      </c>
      <c r="D430" s="9" t="s">
        <v>100</v>
      </c>
      <c r="F430" s="10">
        <v>44757</v>
      </c>
      <c r="G430" s="11" t="s">
        <v>80</v>
      </c>
      <c r="K430" s="2" t="s">
        <v>81</v>
      </c>
    </row>
    <row r="431" spans="1:11">
      <c r="A431" s="2">
        <v>1</v>
      </c>
      <c r="B431" s="9" t="s">
        <v>703</v>
      </c>
      <c r="C431" s="9" t="s">
        <v>311</v>
      </c>
      <c r="D431" s="9" t="s">
        <v>79</v>
      </c>
      <c r="F431" s="10">
        <v>44757</v>
      </c>
      <c r="G431" s="11" t="s">
        <v>80</v>
      </c>
      <c r="K431" s="2" t="s">
        <v>91</v>
      </c>
    </row>
    <row r="432" spans="1:11">
      <c r="A432" s="2">
        <v>1</v>
      </c>
      <c r="B432" s="9" t="s">
        <v>704</v>
      </c>
      <c r="C432" s="9" t="s">
        <v>589</v>
      </c>
      <c r="D432" s="9" t="s">
        <v>512</v>
      </c>
      <c r="F432" s="10">
        <v>44757</v>
      </c>
      <c r="G432" s="11" t="s">
        <v>80</v>
      </c>
      <c r="K432" s="2" t="s">
        <v>81</v>
      </c>
    </row>
    <row r="433" spans="1:11">
      <c r="A433" s="2">
        <v>1</v>
      </c>
      <c r="B433" s="9" t="s">
        <v>705</v>
      </c>
      <c r="C433" s="9" t="s">
        <v>706</v>
      </c>
      <c r="D433" s="9" t="s">
        <v>707</v>
      </c>
      <c r="F433" s="10">
        <v>44757</v>
      </c>
      <c r="G433" s="11" t="s">
        <v>80</v>
      </c>
      <c r="K433" s="2" t="s">
        <v>91</v>
      </c>
    </row>
    <row r="434" spans="1:11">
      <c r="A434" s="2">
        <v>1</v>
      </c>
      <c r="B434" s="9" t="s">
        <v>708</v>
      </c>
      <c r="C434" s="9" t="s">
        <v>662</v>
      </c>
      <c r="D434" s="9" t="s">
        <v>148</v>
      </c>
      <c r="F434" s="10">
        <v>44757</v>
      </c>
      <c r="G434" s="11" t="s">
        <v>80</v>
      </c>
      <c r="K434" s="2" t="s">
        <v>91</v>
      </c>
    </row>
    <row r="435" spans="1:11">
      <c r="A435" s="2">
        <v>1</v>
      </c>
      <c r="B435" s="9" t="s">
        <v>709</v>
      </c>
      <c r="C435" s="9" t="s">
        <v>360</v>
      </c>
      <c r="D435" s="9" t="s">
        <v>242</v>
      </c>
      <c r="F435" s="10">
        <v>44757</v>
      </c>
      <c r="G435" s="11" t="s">
        <v>80</v>
      </c>
      <c r="K435" s="2" t="s">
        <v>81</v>
      </c>
    </row>
    <row r="436" spans="1:11">
      <c r="A436" s="2">
        <v>1</v>
      </c>
      <c r="B436" s="9" t="s">
        <v>710</v>
      </c>
      <c r="C436" s="9" t="s">
        <v>163</v>
      </c>
      <c r="D436" s="9" t="s">
        <v>360</v>
      </c>
      <c r="F436" s="10">
        <v>44757</v>
      </c>
      <c r="G436" s="11" t="s">
        <v>80</v>
      </c>
      <c r="K436" s="2" t="s">
        <v>91</v>
      </c>
    </row>
    <row r="437" spans="1:11">
      <c r="A437" s="2">
        <v>1</v>
      </c>
      <c r="B437" s="9" t="s">
        <v>711</v>
      </c>
      <c r="C437" s="9" t="s">
        <v>229</v>
      </c>
      <c r="D437" s="9" t="s">
        <v>391</v>
      </c>
      <c r="F437" s="10">
        <v>44757</v>
      </c>
      <c r="G437" s="11" t="s">
        <v>80</v>
      </c>
      <c r="K437" s="2" t="s">
        <v>91</v>
      </c>
    </row>
    <row r="438" spans="1:11">
      <c r="A438" s="2">
        <v>1</v>
      </c>
      <c r="B438" s="9" t="s">
        <v>712</v>
      </c>
      <c r="C438" s="9" t="s">
        <v>464</v>
      </c>
      <c r="D438" s="9" t="s">
        <v>686</v>
      </c>
      <c r="F438" s="10">
        <v>44757</v>
      </c>
      <c r="G438" s="11" t="s">
        <v>80</v>
      </c>
      <c r="K438" s="2" t="s">
        <v>91</v>
      </c>
    </row>
    <row r="439" spans="1:11">
      <c r="A439" s="2">
        <v>1</v>
      </c>
      <c r="B439" s="9" t="s">
        <v>461</v>
      </c>
      <c r="C439" s="9" t="s">
        <v>149</v>
      </c>
      <c r="D439" s="9" t="s">
        <v>142</v>
      </c>
      <c r="F439" s="10">
        <v>44757</v>
      </c>
      <c r="G439" s="11" t="s">
        <v>80</v>
      </c>
      <c r="K439" s="2" t="s">
        <v>81</v>
      </c>
    </row>
    <row r="440" spans="1:11">
      <c r="A440" s="2">
        <v>1</v>
      </c>
      <c r="B440" s="9" t="s">
        <v>713</v>
      </c>
      <c r="C440" s="9" t="s">
        <v>133</v>
      </c>
      <c r="D440" s="9" t="s">
        <v>714</v>
      </c>
      <c r="F440" s="10">
        <v>44757</v>
      </c>
      <c r="G440" s="11" t="s">
        <v>80</v>
      </c>
      <c r="K440" s="2" t="s">
        <v>91</v>
      </c>
    </row>
    <row r="441" spans="1:11">
      <c r="A441" s="2">
        <v>1</v>
      </c>
      <c r="B441" s="9" t="s">
        <v>249</v>
      </c>
      <c r="C441" s="9" t="s">
        <v>163</v>
      </c>
      <c r="D441" s="9" t="s">
        <v>151</v>
      </c>
      <c r="F441" s="10">
        <v>44757</v>
      </c>
      <c r="G441" s="11" t="s">
        <v>80</v>
      </c>
      <c r="K441" s="2" t="s">
        <v>91</v>
      </c>
    </row>
    <row r="442" spans="1:11">
      <c r="A442" s="2">
        <v>1</v>
      </c>
      <c r="B442" s="9" t="s">
        <v>715</v>
      </c>
      <c r="C442" s="9" t="s">
        <v>716</v>
      </c>
      <c r="D442" s="9" t="s">
        <v>717</v>
      </c>
      <c r="F442" s="10">
        <v>44757</v>
      </c>
      <c r="G442" s="11" t="s">
        <v>80</v>
      </c>
      <c r="K442" s="2" t="s">
        <v>91</v>
      </c>
    </row>
    <row r="443" spans="1:11">
      <c r="A443" s="2">
        <v>1</v>
      </c>
      <c r="B443" s="9" t="s">
        <v>718</v>
      </c>
      <c r="C443" s="9" t="s">
        <v>214</v>
      </c>
      <c r="D443" s="9" t="s">
        <v>430</v>
      </c>
      <c r="F443" s="10">
        <v>44757</v>
      </c>
      <c r="G443" s="11" t="s">
        <v>80</v>
      </c>
      <c r="K443" s="2" t="s">
        <v>91</v>
      </c>
    </row>
    <row r="444" spans="1:11">
      <c r="A444" s="2">
        <v>1</v>
      </c>
      <c r="B444" s="9" t="s">
        <v>719</v>
      </c>
      <c r="C444" s="9" t="s">
        <v>214</v>
      </c>
      <c r="D444" s="9" t="s">
        <v>430</v>
      </c>
      <c r="F444" s="10">
        <v>44757</v>
      </c>
      <c r="G444" s="11" t="s">
        <v>80</v>
      </c>
      <c r="K444" s="2" t="s">
        <v>91</v>
      </c>
    </row>
    <row r="445" spans="1:11">
      <c r="A445" s="2">
        <v>1</v>
      </c>
      <c r="B445" s="9" t="s">
        <v>720</v>
      </c>
      <c r="C445" s="9" t="s">
        <v>270</v>
      </c>
      <c r="D445" s="9" t="s">
        <v>205</v>
      </c>
      <c r="F445" s="10">
        <v>44757</v>
      </c>
      <c r="G445" s="11" t="s">
        <v>80</v>
      </c>
      <c r="K445" s="2" t="s">
        <v>91</v>
      </c>
    </row>
    <row r="446" spans="1:11">
      <c r="A446" s="2">
        <v>1</v>
      </c>
      <c r="B446" s="9" t="s">
        <v>721</v>
      </c>
      <c r="C446" s="9" t="s">
        <v>270</v>
      </c>
      <c r="D446" s="9" t="s">
        <v>285</v>
      </c>
      <c r="F446" s="10">
        <v>44757</v>
      </c>
      <c r="G446" s="11" t="s">
        <v>80</v>
      </c>
      <c r="K446" s="2" t="s">
        <v>81</v>
      </c>
    </row>
    <row r="447" spans="1:11">
      <c r="A447" s="2">
        <v>1</v>
      </c>
      <c r="B447" s="9" t="s">
        <v>722</v>
      </c>
      <c r="C447" s="9" t="s">
        <v>270</v>
      </c>
      <c r="D447" s="9" t="s">
        <v>210</v>
      </c>
      <c r="F447" s="10">
        <v>44757</v>
      </c>
      <c r="G447" s="11" t="s">
        <v>80</v>
      </c>
      <c r="K447" s="2" t="s">
        <v>91</v>
      </c>
    </row>
    <row r="448" spans="1:11">
      <c r="A448" s="2">
        <v>1</v>
      </c>
      <c r="B448" s="9" t="s">
        <v>286</v>
      </c>
      <c r="C448" s="9" t="s">
        <v>270</v>
      </c>
      <c r="D448" s="9" t="s">
        <v>163</v>
      </c>
      <c r="F448" s="10">
        <v>44757</v>
      </c>
      <c r="G448" s="11" t="s">
        <v>80</v>
      </c>
      <c r="K448" s="2" t="s">
        <v>81</v>
      </c>
    </row>
    <row r="449" spans="1:11">
      <c r="A449" s="2">
        <v>1</v>
      </c>
      <c r="B449" s="9" t="s">
        <v>723</v>
      </c>
      <c r="C449" s="9" t="s">
        <v>270</v>
      </c>
      <c r="D449" s="9" t="s">
        <v>163</v>
      </c>
      <c r="F449" s="10">
        <v>44757</v>
      </c>
      <c r="G449" s="11" t="s">
        <v>80</v>
      </c>
      <c r="K449" s="2" t="s">
        <v>91</v>
      </c>
    </row>
    <row r="450" spans="1:11">
      <c r="A450" s="2">
        <v>1</v>
      </c>
      <c r="B450" s="9" t="s">
        <v>724</v>
      </c>
      <c r="C450" s="9" t="s">
        <v>725</v>
      </c>
      <c r="D450" s="9" t="s">
        <v>163</v>
      </c>
      <c r="F450" s="10">
        <v>44757</v>
      </c>
      <c r="G450" s="11" t="s">
        <v>80</v>
      </c>
      <c r="K450" s="2" t="s">
        <v>81</v>
      </c>
    </row>
    <row r="451" spans="1:11">
      <c r="A451" s="2">
        <v>1</v>
      </c>
      <c r="B451" s="9" t="s">
        <v>726</v>
      </c>
      <c r="C451" s="9" t="s">
        <v>400</v>
      </c>
      <c r="D451" s="9" t="s">
        <v>727</v>
      </c>
      <c r="F451" s="10">
        <v>44757</v>
      </c>
      <c r="G451" s="11" t="s">
        <v>80</v>
      </c>
      <c r="K451" s="2" t="s">
        <v>81</v>
      </c>
    </row>
    <row r="452" spans="1:11">
      <c r="A452" s="2">
        <v>1</v>
      </c>
      <c r="B452" s="9" t="s">
        <v>728</v>
      </c>
      <c r="C452" s="9" t="s">
        <v>400</v>
      </c>
      <c r="D452" s="9" t="s">
        <v>729</v>
      </c>
      <c r="F452" s="10">
        <v>44757</v>
      </c>
      <c r="G452" s="11" t="s">
        <v>80</v>
      </c>
      <c r="K452" s="2" t="s">
        <v>81</v>
      </c>
    </row>
    <row r="453" spans="1:11">
      <c r="A453" s="2">
        <v>1</v>
      </c>
      <c r="B453" s="9" t="s">
        <v>730</v>
      </c>
      <c r="C453" s="9" t="s">
        <v>151</v>
      </c>
      <c r="D453" s="9" t="s">
        <v>177</v>
      </c>
      <c r="F453" s="10">
        <v>44757</v>
      </c>
      <c r="G453" s="11" t="s">
        <v>80</v>
      </c>
      <c r="K453" s="2" t="s">
        <v>81</v>
      </c>
    </row>
    <row r="454" spans="1:11">
      <c r="A454" s="2">
        <v>1</v>
      </c>
      <c r="B454" s="9" t="s">
        <v>731</v>
      </c>
      <c r="C454" s="9" t="s">
        <v>151</v>
      </c>
      <c r="D454" s="9" t="s">
        <v>177</v>
      </c>
      <c r="F454" s="10">
        <v>44757</v>
      </c>
      <c r="G454" s="11" t="s">
        <v>80</v>
      </c>
      <c r="K454" s="2" t="s">
        <v>81</v>
      </c>
    </row>
    <row r="455" spans="1:11">
      <c r="A455" s="2">
        <v>1</v>
      </c>
      <c r="B455" s="9" t="s">
        <v>190</v>
      </c>
      <c r="C455" s="9" t="s">
        <v>151</v>
      </c>
      <c r="D455" s="9" t="s">
        <v>210</v>
      </c>
      <c r="F455" s="10">
        <v>44757</v>
      </c>
      <c r="G455" s="11" t="s">
        <v>80</v>
      </c>
      <c r="K455" s="2" t="s">
        <v>81</v>
      </c>
    </row>
    <row r="456" spans="1:11">
      <c r="A456" s="2">
        <v>1</v>
      </c>
      <c r="B456" s="9" t="s">
        <v>732</v>
      </c>
      <c r="C456" s="9" t="s">
        <v>151</v>
      </c>
      <c r="D456" s="9" t="s">
        <v>729</v>
      </c>
      <c r="F456" s="10">
        <v>44757</v>
      </c>
      <c r="G456" s="11" t="s">
        <v>80</v>
      </c>
      <c r="K456" s="2" t="s">
        <v>91</v>
      </c>
    </row>
    <row r="457" spans="1:11">
      <c r="A457" s="2">
        <v>1</v>
      </c>
      <c r="B457" s="9" t="s">
        <v>733</v>
      </c>
      <c r="C457" s="9" t="s">
        <v>177</v>
      </c>
      <c r="D457" s="9" t="s">
        <v>289</v>
      </c>
      <c r="F457" s="10">
        <v>44757</v>
      </c>
      <c r="G457" s="11" t="s">
        <v>80</v>
      </c>
      <c r="K457" s="2" t="s">
        <v>81</v>
      </c>
    </row>
    <row r="458" spans="1:11">
      <c r="A458" s="2">
        <v>1</v>
      </c>
      <c r="B458" s="9" t="s">
        <v>102</v>
      </c>
      <c r="C458" s="9" t="s">
        <v>177</v>
      </c>
      <c r="D458" s="9" t="s">
        <v>163</v>
      </c>
      <c r="F458" s="10">
        <v>44757</v>
      </c>
      <c r="G458" s="11" t="s">
        <v>80</v>
      </c>
      <c r="K458" s="2" t="s">
        <v>81</v>
      </c>
    </row>
    <row r="459" spans="1:11">
      <c r="A459" s="2">
        <v>1</v>
      </c>
      <c r="B459" s="9" t="s">
        <v>734</v>
      </c>
      <c r="C459" s="9" t="s">
        <v>177</v>
      </c>
      <c r="D459" s="9" t="s">
        <v>163</v>
      </c>
      <c r="F459" s="10">
        <v>44757</v>
      </c>
      <c r="G459" s="11" t="s">
        <v>80</v>
      </c>
      <c r="K459" s="2" t="s">
        <v>91</v>
      </c>
    </row>
    <row r="460" spans="1:11">
      <c r="A460" s="2">
        <v>1</v>
      </c>
      <c r="B460" s="9" t="s">
        <v>735</v>
      </c>
      <c r="C460" s="9" t="s">
        <v>210</v>
      </c>
      <c r="D460" s="9" t="s">
        <v>210</v>
      </c>
      <c r="F460" s="10">
        <v>44757</v>
      </c>
      <c r="G460" s="11" t="s">
        <v>80</v>
      </c>
      <c r="K460" s="2" t="s">
        <v>91</v>
      </c>
    </row>
    <row r="461" spans="1:11">
      <c r="A461" s="2">
        <v>1</v>
      </c>
      <c r="B461" s="9" t="s">
        <v>736</v>
      </c>
      <c r="C461" s="9" t="s">
        <v>149</v>
      </c>
      <c r="D461" s="9" t="s">
        <v>177</v>
      </c>
      <c r="F461" s="10">
        <v>44757</v>
      </c>
      <c r="G461" s="11" t="s">
        <v>80</v>
      </c>
      <c r="K461" s="2" t="s">
        <v>81</v>
      </c>
    </row>
    <row r="462" spans="1:11">
      <c r="A462" s="2">
        <v>1</v>
      </c>
      <c r="B462" s="9" t="s">
        <v>737</v>
      </c>
      <c r="C462" s="9" t="s">
        <v>133</v>
      </c>
      <c r="D462" s="9" t="s">
        <v>729</v>
      </c>
      <c r="F462" s="10">
        <v>44757</v>
      </c>
      <c r="G462" s="11" t="s">
        <v>80</v>
      </c>
      <c r="K462" s="2" t="s">
        <v>91</v>
      </c>
    </row>
    <row r="463" spans="1:11">
      <c r="A463" s="2">
        <v>1</v>
      </c>
      <c r="B463" s="9" t="s">
        <v>738</v>
      </c>
      <c r="C463" s="9" t="s">
        <v>163</v>
      </c>
      <c r="D463" s="9" t="s">
        <v>151</v>
      </c>
      <c r="F463" s="10">
        <v>44757</v>
      </c>
      <c r="G463" s="11" t="s">
        <v>80</v>
      </c>
      <c r="K463" s="2" t="s">
        <v>91</v>
      </c>
    </row>
    <row r="464" spans="1:11">
      <c r="A464" s="2">
        <v>1</v>
      </c>
      <c r="B464" s="9" t="s">
        <v>487</v>
      </c>
      <c r="C464" s="9" t="s">
        <v>163</v>
      </c>
      <c r="D464" s="9" t="s">
        <v>151</v>
      </c>
      <c r="F464" s="10">
        <v>44757</v>
      </c>
      <c r="G464" s="11" t="s">
        <v>80</v>
      </c>
      <c r="K464" s="2" t="s">
        <v>81</v>
      </c>
    </row>
    <row r="465" spans="1:11">
      <c r="A465" s="2">
        <v>1</v>
      </c>
      <c r="B465" s="9" t="s">
        <v>739</v>
      </c>
      <c r="C465" s="9" t="s">
        <v>163</v>
      </c>
      <c r="D465" s="9" t="s">
        <v>186</v>
      </c>
      <c r="F465" s="10">
        <v>44757</v>
      </c>
      <c r="G465" s="11" t="s">
        <v>80</v>
      </c>
      <c r="K465" s="2" t="s">
        <v>91</v>
      </c>
    </row>
    <row r="466" spans="1:11">
      <c r="A466" s="2">
        <v>1</v>
      </c>
      <c r="B466" s="9" t="s">
        <v>134</v>
      </c>
      <c r="C466" s="9" t="s">
        <v>163</v>
      </c>
      <c r="D466" s="9" t="s">
        <v>483</v>
      </c>
      <c r="F466" s="10">
        <v>44757</v>
      </c>
      <c r="G466" s="11" t="s">
        <v>80</v>
      </c>
      <c r="K466" s="2" t="s">
        <v>81</v>
      </c>
    </row>
    <row r="467" spans="1:11">
      <c r="A467" s="2">
        <v>1</v>
      </c>
      <c r="B467" s="9" t="s">
        <v>396</v>
      </c>
      <c r="C467" s="9" t="s">
        <v>163</v>
      </c>
      <c r="D467" s="9" t="s">
        <v>483</v>
      </c>
      <c r="F467" s="10">
        <v>44757</v>
      </c>
      <c r="G467" s="11" t="s">
        <v>80</v>
      </c>
      <c r="K467" s="2" t="s">
        <v>81</v>
      </c>
    </row>
    <row r="468" spans="1:11">
      <c r="A468" s="2">
        <v>1</v>
      </c>
      <c r="B468" s="9" t="s">
        <v>668</v>
      </c>
      <c r="C468" s="9" t="s">
        <v>729</v>
      </c>
      <c r="D468" s="9" t="s">
        <v>151</v>
      </c>
      <c r="F468" s="10">
        <v>44757</v>
      </c>
      <c r="G468" s="11" t="s">
        <v>80</v>
      </c>
      <c r="K468" s="2" t="s">
        <v>91</v>
      </c>
    </row>
    <row r="469" spans="1:11">
      <c r="A469" s="2">
        <v>1</v>
      </c>
      <c r="B469" s="9" t="s">
        <v>740</v>
      </c>
      <c r="C469" s="9" t="s">
        <v>729</v>
      </c>
      <c r="D469" s="9" t="s">
        <v>177</v>
      </c>
      <c r="F469" s="10">
        <v>44757</v>
      </c>
      <c r="G469" s="11" t="s">
        <v>80</v>
      </c>
      <c r="K469" s="2" t="s">
        <v>91</v>
      </c>
    </row>
    <row r="470" spans="1:11">
      <c r="A470" s="2">
        <v>1</v>
      </c>
      <c r="B470" s="9" t="s">
        <v>331</v>
      </c>
      <c r="C470" s="9" t="s">
        <v>729</v>
      </c>
      <c r="D470" s="9" t="s">
        <v>311</v>
      </c>
      <c r="F470" s="10">
        <v>44757</v>
      </c>
      <c r="G470" s="11" t="s">
        <v>80</v>
      </c>
      <c r="K470" s="2" t="s">
        <v>81</v>
      </c>
    </row>
    <row r="471" spans="1:11">
      <c r="A471" s="2">
        <v>1</v>
      </c>
      <c r="B471" s="9" t="s">
        <v>741</v>
      </c>
      <c r="C471" s="9" t="s">
        <v>729</v>
      </c>
      <c r="D471" s="9" t="s">
        <v>311</v>
      </c>
      <c r="F471" s="10">
        <v>44757</v>
      </c>
      <c r="G471" s="11" t="s">
        <v>80</v>
      </c>
      <c r="K471" s="2" t="s">
        <v>81</v>
      </c>
    </row>
    <row r="472" spans="1:11">
      <c r="A472" s="2">
        <v>1</v>
      </c>
      <c r="B472" s="9" t="s">
        <v>742</v>
      </c>
      <c r="C472" s="9" t="s">
        <v>729</v>
      </c>
      <c r="D472" s="9" t="s">
        <v>743</v>
      </c>
      <c r="F472" s="10">
        <v>44757</v>
      </c>
      <c r="G472" s="11" t="s">
        <v>80</v>
      </c>
      <c r="K472" s="2" t="s">
        <v>91</v>
      </c>
    </row>
    <row r="473" spans="1:11">
      <c r="A473" s="2">
        <v>1</v>
      </c>
      <c r="B473" s="9" t="s">
        <v>744</v>
      </c>
      <c r="C473" s="9" t="s">
        <v>430</v>
      </c>
      <c r="D473" s="9" t="s">
        <v>177</v>
      </c>
      <c r="F473" s="10">
        <v>44757</v>
      </c>
      <c r="G473" s="11" t="s">
        <v>80</v>
      </c>
      <c r="K473" s="2" t="s">
        <v>91</v>
      </c>
    </row>
    <row r="474" spans="1:11">
      <c r="A474" s="2">
        <v>1</v>
      </c>
      <c r="B474" s="9" t="s">
        <v>745</v>
      </c>
      <c r="C474" s="9" t="s">
        <v>256</v>
      </c>
      <c r="D474" s="9" t="s">
        <v>256</v>
      </c>
      <c r="F474" s="10">
        <v>44757</v>
      </c>
      <c r="G474" s="11" t="s">
        <v>80</v>
      </c>
      <c r="K474" s="2" t="s">
        <v>81</v>
      </c>
    </row>
    <row r="475" spans="1:11">
      <c r="A475" s="2">
        <v>1</v>
      </c>
      <c r="B475" s="9" t="s">
        <v>257</v>
      </c>
      <c r="C475" s="9" t="s">
        <v>256</v>
      </c>
      <c r="D475" s="9" t="s">
        <v>285</v>
      </c>
      <c r="F475" s="10">
        <v>44757</v>
      </c>
      <c r="G475" s="11" t="s">
        <v>80</v>
      </c>
      <c r="K475" s="2" t="s">
        <v>81</v>
      </c>
    </row>
    <row r="476" spans="1:11">
      <c r="A476" s="2">
        <v>1</v>
      </c>
      <c r="B476" s="9" t="s">
        <v>746</v>
      </c>
      <c r="C476" s="9" t="s">
        <v>256</v>
      </c>
      <c r="D476" s="9" t="s">
        <v>122</v>
      </c>
      <c r="F476" s="10">
        <v>44757</v>
      </c>
      <c r="G476" s="11" t="s">
        <v>80</v>
      </c>
      <c r="K476" s="2" t="s">
        <v>81</v>
      </c>
    </row>
    <row r="477" spans="1:11">
      <c r="A477" s="2">
        <v>1</v>
      </c>
      <c r="B477" s="9" t="s">
        <v>747</v>
      </c>
      <c r="C477" s="9" t="s">
        <v>748</v>
      </c>
      <c r="D477" s="9" t="s">
        <v>90</v>
      </c>
      <c r="F477" s="10">
        <v>44757</v>
      </c>
      <c r="G477" s="11" t="s">
        <v>80</v>
      </c>
      <c r="K477" s="2" t="s">
        <v>81</v>
      </c>
    </row>
    <row r="478" spans="1:11">
      <c r="A478" s="2">
        <v>1</v>
      </c>
      <c r="B478" s="9" t="s">
        <v>749</v>
      </c>
      <c r="C478" s="9" t="s">
        <v>130</v>
      </c>
      <c r="D478" s="9" t="s">
        <v>750</v>
      </c>
      <c r="F478" s="10">
        <v>44757</v>
      </c>
      <c r="G478" s="11" t="s">
        <v>80</v>
      </c>
      <c r="K478" s="2" t="s">
        <v>81</v>
      </c>
    </row>
    <row r="479" spans="1:11">
      <c r="A479" s="2">
        <v>1</v>
      </c>
      <c r="B479" s="9" t="s">
        <v>751</v>
      </c>
      <c r="C479" s="9" t="s">
        <v>437</v>
      </c>
      <c r="D479" s="9" t="s">
        <v>752</v>
      </c>
      <c r="F479" s="10">
        <v>44757</v>
      </c>
      <c r="G479" s="11" t="s">
        <v>80</v>
      </c>
      <c r="K479" s="2" t="s">
        <v>81</v>
      </c>
    </row>
    <row r="480" spans="1:11">
      <c r="A480" s="2">
        <v>1</v>
      </c>
      <c r="B480" s="9" t="s">
        <v>331</v>
      </c>
      <c r="C480" s="9" t="s">
        <v>107</v>
      </c>
      <c r="D480" s="9" t="s">
        <v>210</v>
      </c>
      <c r="F480" s="10">
        <v>44757</v>
      </c>
      <c r="G480" s="11" t="s">
        <v>80</v>
      </c>
      <c r="K480" s="2" t="s">
        <v>81</v>
      </c>
    </row>
    <row r="481" spans="1:11">
      <c r="A481" s="2">
        <v>1</v>
      </c>
      <c r="B481" s="9" t="s">
        <v>753</v>
      </c>
      <c r="C481" s="9" t="s">
        <v>166</v>
      </c>
      <c r="D481" s="9" t="s">
        <v>311</v>
      </c>
      <c r="F481" s="10">
        <v>44757</v>
      </c>
      <c r="G481" s="11" t="s">
        <v>80</v>
      </c>
      <c r="K481" s="2" t="s">
        <v>81</v>
      </c>
    </row>
    <row r="482" spans="1:11">
      <c r="A482" s="2">
        <v>1</v>
      </c>
      <c r="B482" s="9" t="s">
        <v>754</v>
      </c>
      <c r="C482" s="9" t="s">
        <v>177</v>
      </c>
      <c r="D482" s="9" t="s">
        <v>122</v>
      </c>
      <c r="F482" s="10">
        <v>44757</v>
      </c>
      <c r="G482" s="11" t="s">
        <v>80</v>
      </c>
      <c r="K482" s="2" t="s">
        <v>81</v>
      </c>
    </row>
    <row r="483" spans="1:11">
      <c r="A483" s="2">
        <v>1</v>
      </c>
      <c r="B483" s="9" t="s">
        <v>755</v>
      </c>
      <c r="C483" s="9" t="s">
        <v>194</v>
      </c>
      <c r="D483" s="9" t="s">
        <v>210</v>
      </c>
      <c r="F483" s="10">
        <v>44757</v>
      </c>
      <c r="G483" s="11" t="s">
        <v>80</v>
      </c>
      <c r="K483" s="2" t="s">
        <v>81</v>
      </c>
    </row>
    <row r="484" spans="1:11">
      <c r="A484" s="2">
        <v>1</v>
      </c>
      <c r="B484" s="9" t="s">
        <v>754</v>
      </c>
      <c r="C484" s="9" t="s">
        <v>122</v>
      </c>
      <c r="D484" s="9" t="s">
        <v>256</v>
      </c>
      <c r="F484" s="10">
        <v>44757</v>
      </c>
      <c r="G484" s="11" t="s">
        <v>80</v>
      </c>
      <c r="K484" s="2" t="s">
        <v>91</v>
      </c>
    </row>
    <row r="485" spans="1:11">
      <c r="A485" s="2">
        <v>1</v>
      </c>
      <c r="B485" s="9" t="s">
        <v>756</v>
      </c>
      <c r="C485" s="9" t="s">
        <v>122</v>
      </c>
      <c r="D485" s="9" t="s">
        <v>757</v>
      </c>
      <c r="F485" s="10">
        <v>44757</v>
      </c>
      <c r="G485" s="11" t="s">
        <v>80</v>
      </c>
      <c r="K485" s="2" t="s">
        <v>91</v>
      </c>
    </row>
    <row r="486" spans="1:11">
      <c r="A486" s="2">
        <v>1</v>
      </c>
      <c r="B486" s="9" t="s">
        <v>758</v>
      </c>
      <c r="C486" s="9" t="s">
        <v>210</v>
      </c>
      <c r="D486" s="9" t="s">
        <v>256</v>
      </c>
      <c r="F486" s="10">
        <v>44757</v>
      </c>
      <c r="G486" s="11" t="s">
        <v>80</v>
      </c>
      <c r="K486" s="2" t="s">
        <v>81</v>
      </c>
    </row>
    <row r="487" spans="1:11">
      <c r="A487" s="2">
        <v>1</v>
      </c>
      <c r="B487" s="9" t="s">
        <v>759</v>
      </c>
      <c r="C487" s="9" t="s">
        <v>210</v>
      </c>
      <c r="D487" s="9" t="s">
        <v>256</v>
      </c>
      <c r="F487" s="10">
        <v>44757</v>
      </c>
      <c r="G487" s="11" t="s">
        <v>80</v>
      </c>
      <c r="K487" s="2" t="s">
        <v>91</v>
      </c>
    </row>
    <row r="488" spans="1:11">
      <c r="A488" s="2">
        <v>1</v>
      </c>
      <c r="B488" s="9" t="s">
        <v>760</v>
      </c>
      <c r="C488" s="9" t="s">
        <v>210</v>
      </c>
      <c r="D488" s="9" t="s">
        <v>130</v>
      </c>
      <c r="F488" s="10">
        <v>44757</v>
      </c>
      <c r="G488" s="11" t="s">
        <v>80</v>
      </c>
      <c r="K488" s="2" t="s">
        <v>81</v>
      </c>
    </row>
    <row r="489" spans="1:11">
      <c r="A489" s="2">
        <v>1</v>
      </c>
      <c r="B489" s="9" t="s">
        <v>761</v>
      </c>
      <c r="C489" s="9" t="s">
        <v>210</v>
      </c>
      <c r="D489" s="9" t="s">
        <v>400</v>
      </c>
      <c r="F489" s="10">
        <v>44757</v>
      </c>
      <c r="G489" s="11" t="s">
        <v>80</v>
      </c>
      <c r="K489" s="2" t="s">
        <v>91</v>
      </c>
    </row>
    <row r="490" spans="1:11">
      <c r="A490" s="2">
        <v>1</v>
      </c>
      <c r="B490" s="9" t="s">
        <v>762</v>
      </c>
      <c r="C490" s="9" t="s">
        <v>210</v>
      </c>
      <c r="D490" s="9" t="s">
        <v>299</v>
      </c>
      <c r="F490" s="10">
        <v>44757</v>
      </c>
      <c r="G490" s="11" t="s">
        <v>80</v>
      </c>
      <c r="K490" s="2" t="s">
        <v>91</v>
      </c>
    </row>
    <row r="491" spans="1:11">
      <c r="A491" s="2">
        <v>1</v>
      </c>
      <c r="B491" s="9" t="s">
        <v>575</v>
      </c>
      <c r="C491" s="9" t="s">
        <v>210</v>
      </c>
      <c r="D491" s="9" t="s">
        <v>114</v>
      </c>
      <c r="F491" s="10">
        <v>44757</v>
      </c>
      <c r="G491" s="11" t="s">
        <v>80</v>
      </c>
      <c r="K491" s="2" t="s">
        <v>91</v>
      </c>
    </row>
    <row r="492" spans="1:11">
      <c r="A492" s="2">
        <v>1</v>
      </c>
      <c r="B492" s="9" t="s">
        <v>763</v>
      </c>
      <c r="C492" s="9" t="s">
        <v>96</v>
      </c>
      <c r="D492" s="9" t="s">
        <v>130</v>
      </c>
      <c r="F492" s="10">
        <v>44757</v>
      </c>
      <c r="G492" s="11" t="s">
        <v>80</v>
      </c>
      <c r="K492" s="2" t="s">
        <v>91</v>
      </c>
    </row>
    <row r="493" spans="1:11">
      <c r="A493" s="2">
        <v>1</v>
      </c>
      <c r="B493" s="9" t="s">
        <v>764</v>
      </c>
      <c r="C493" s="9" t="s">
        <v>96</v>
      </c>
      <c r="D493" s="9" t="s">
        <v>765</v>
      </c>
      <c r="F493" s="10">
        <v>44757</v>
      </c>
      <c r="G493" s="11" t="s">
        <v>80</v>
      </c>
      <c r="K493" s="2" t="s">
        <v>91</v>
      </c>
    </row>
    <row r="494" spans="1:11">
      <c r="A494" s="2">
        <v>1</v>
      </c>
      <c r="B494" s="9" t="s">
        <v>393</v>
      </c>
      <c r="C494" s="9" t="s">
        <v>96</v>
      </c>
      <c r="D494" s="9" t="s">
        <v>765</v>
      </c>
      <c r="F494" s="10">
        <v>44757</v>
      </c>
      <c r="G494" s="11" t="s">
        <v>80</v>
      </c>
      <c r="K494" s="2" t="s">
        <v>91</v>
      </c>
    </row>
    <row r="495" spans="1:11">
      <c r="A495" s="2">
        <v>1</v>
      </c>
      <c r="B495" s="9" t="s">
        <v>332</v>
      </c>
      <c r="C495" s="9" t="s">
        <v>256</v>
      </c>
      <c r="D495" s="9" t="s">
        <v>376</v>
      </c>
      <c r="F495" s="10">
        <v>44757</v>
      </c>
      <c r="G495" s="11" t="s">
        <v>80</v>
      </c>
      <c r="K495" s="2" t="s">
        <v>91</v>
      </c>
    </row>
    <row r="496" spans="1:11">
      <c r="A496" s="2">
        <v>1</v>
      </c>
      <c r="B496" s="9" t="s">
        <v>766</v>
      </c>
      <c r="C496" s="9" t="s">
        <v>256</v>
      </c>
      <c r="D496" s="9" t="s">
        <v>256</v>
      </c>
      <c r="F496" s="10">
        <v>44757</v>
      </c>
      <c r="G496" s="11" t="s">
        <v>80</v>
      </c>
      <c r="K496" s="2" t="s">
        <v>81</v>
      </c>
    </row>
    <row r="497" spans="1:11">
      <c r="A497" s="2">
        <v>1</v>
      </c>
      <c r="B497" s="9" t="s">
        <v>767</v>
      </c>
      <c r="C497" s="9" t="s">
        <v>256</v>
      </c>
      <c r="D497" s="9" t="s">
        <v>256</v>
      </c>
      <c r="F497" s="10">
        <v>44757</v>
      </c>
      <c r="G497" s="11" t="s">
        <v>80</v>
      </c>
      <c r="K497" s="2" t="s">
        <v>91</v>
      </c>
    </row>
    <row r="498" spans="1:11">
      <c r="A498" s="2">
        <v>1</v>
      </c>
      <c r="B498" s="9" t="s">
        <v>768</v>
      </c>
      <c r="C498" s="9" t="s">
        <v>256</v>
      </c>
      <c r="D498" s="9" t="s">
        <v>256</v>
      </c>
      <c r="F498" s="10">
        <v>44757</v>
      </c>
      <c r="G498" s="11" t="s">
        <v>80</v>
      </c>
      <c r="K498" s="2" t="s">
        <v>91</v>
      </c>
    </row>
    <row r="499" spans="1:11">
      <c r="A499" s="2">
        <v>1</v>
      </c>
      <c r="B499" s="9" t="s">
        <v>769</v>
      </c>
      <c r="C499" s="9" t="s">
        <v>256</v>
      </c>
      <c r="D499" s="9" t="s">
        <v>285</v>
      </c>
      <c r="F499" s="10">
        <v>44757</v>
      </c>
      <c r="G499" s="11" t="s">
        <v>80</v>
      </c>
      <c r="K499" s="2" t="s">
        <v>81</v>
      </c>
    </row>
    <row r="500" spans="1:11">
      <c r="A500" s="2">
        <v>1</v>
      </c>
      <c r="B500" s="9" t="s">
        <v>295</v>
      </c>
      <c r="C500" s="9" t="s">
        <v>256</v>
      </c>
      <c r="D500" s="9" t="s">
        <v>285</v>
      </c>
      <c r="F500" s="10">
        <v>44757</v>
      </c>
      <c r="G500" s="11" t="s">
        <v>80</v>
      </c>
      <c r="K500" s="2" t="s">
        <v>91</v>
      </c>
    </row>
    <row r="501" spans="1:11">
      <c r="A501" s="2">
        <v>1</v>
      </c>
      <c r="B501" s="9" t="s">
        <v>770</v>
      </c>
      <c r="C501" s="9" t="s">
        <v>256</v>
      </c>
      <c r="D501" s="9" t="s">
        <v>285</v>
      </c>
      <c r="F501" s="10">
        <v>44757</v>
      </c>
      <c r="G501" s="11" t="s">
        <v>80</v>
      </c>
      <c r="K501" s="2" t="s">
        <v>91</v>
      </c>
    </row>
    <row r="502" spans="1:11">
      <c r="A502" s="2">
        <v>1</v>
      </c>
      <c r="B502" s="9" t="s">
        <v>771</v>
      </c>
      <c r="C502" s="9" t="s">
        <v>256</v>
      </c>
      <c r="D502" s="9" t="s">
        <v>79</v>
      </c>
      <c r="F502" s="10">
        <v>44757</v>
      </c>
      <c r="G502" s="11" t="s">
        <v>80</v>
      </c>
      <c r="K502" s="2" t="s">
        <v>91</v>
      </c>
    </row>
    <row r="503" spans="1:11">
      <c r="A503" s="2">
        <v>1</v>
      </c>
      <c r="B503" s="9" t="s">
        <v>772</v>
      </c>
      <c r="C503" s="9" t="s">
        <v>256</v>
      </c>
      <c r="D503" s="9" t="s">
        <v>79</v>
      </c>
      <c r="F503" s="10">
        <v>44757</v>
      </c>
      <c r="G503" s="11" t="s">
        <v>80</v>
      </c>
      <c r="K503" s="2" t="s">
        <v>81</v>
      </c>
    </row>
    <row r="504" spans="1:11">
      <c r="A504" s="2">
        <v>1</v>
      </c>
      <c r="B504" s="9" t="s">
        <v>773</v>
      </c>
      <c r="C504" s="9" t="s">
        <v>256</v>
      </c>
      <c r="D504" s="9" t="s">
        <v>166</v>
      </c>
      <c r="F504" s="10">
        <v>44757</v>
      </c>
      <c r="G504" s="11" t="s">
        <v>80</v>
      </c>
      <c r="K504" s="2" t="s">
        <v>81</v>
      </c>
    </row>
    <row r="505" spans="1:11">
      <c r="A505" s="2">
        <v>1</v>
      </c>
      <c r="B505" s="9" t="s">
        <v>774</v>
      </c>
      <c r="C505" s="9" t="s">
        <v>256</v>
      </c>
      <c r="D505" s="9" t="s">
        <v>194</v>
      </c>
      <c r="F505" s="10">
        <v>44757</v>
      </c>
      <c r="G505" s="11" t="s">
        <v>80</v>
      </c>
      <c r="K505" s="2" t="s">
        <v>91</v>
      </c>
    </row>
    <row r="506" spans="1:11">
      <c r="A506" s="2">
        <v>1</v>
      </c>
      <c r="B506" s="9" t="s">
        <v>775</v>
      </c>
      <c r="C506" s="9" t="s">
        <v>256</v>
      </c>
      <c r="D506" s="9" t="s">
        <v>189</v>
      </c>
      <c r="F506" s="10">
        <v>44757</v>
      </c>
      <c r="G506" s="11" t="s">
        <v>80</v>
      </c>
      <c r="K506" s="2" t="s">
        <v>81</v>
      </c>
    </row>
    <row r="507" spans="1:11">
      <c r="A507" s="2">
        <v>1</v>
      </c>
      <c r="B507" s="9" t="s">
        <v>776</v>
      </c>
      <c r="C507" s="9" t="s">
        <v>256</v>
      </c>
      <c r="D507" s="9" t="s">
        <v>122</v>
      </c>
      <c r="F507" s="10">
        <v>44757</v>
      </c>
      <c r="G507" s="11" t="s">
        <v>80</v>
      </c>
      <c r="K507" s="2" t="s">
        <v>91</v>
      </c>
    </row>
    <row r="508" spans="1:11">
      <c r="A508" s="2">
        <v>1</v>
      </c>
      <c r="B508" s="9" t="s">
        <v>777</v>
      </c>
      <c r="C508" s="9" t="s">
        <v>256</v>
      </c>
      <c r="D508" s="9" t="s">
        <v>201</v>
      </c>
      <c r="F508" s="10">
        <v>44757</v>
      </c>
      <c r="G508" s="11" t="s">
        <v>80</v>
      </c>
      <c r="K508" s="2" t="s">
        <v>81</v>
      </c>
    </row>
    <row r="509" spans="1:11">
      <c r="A509" s="2">
        <v>1</v>
      </c>
      <c r="B509" s="9" t="s">
        <v>778</v>
      </c>
      <c r="C509" s="9" t="s">
        <v>256</v>
      </c>
      <c r="D509" s="9" t="s">
        <v>201</v>
      </c>
      <c r="F509" s="10">
        <v>44757</v>
      </c>
      <c r="G509" s="11" t="s">
        <v>80</v>
      </c>
      <c r="K509" s="2" t="s">
        <v>91</v>
      </c>
    </row>
    <row r="510" spans="1:11">
      <c r="A510" s="2">
        <v>1</v>
      </c>
      <c r="B510" s="9" t="s">
        <v>779</v>
      </c>
      <c r="C510" s="9" t="s">
        <v>748</v>
      </c>
      <c r="D510" s="9" t="s">
        <v>90</v>
      </c>
      <c r="F510" s="10">
        <v>44757</v>
      </c>
      <c r="G510" s="11" t="s">
        <v>80</v>
      </c>
      <c r="K510" s="2" t="s">
        <v>91</v>
      </c>
    </row>
    <row r="511" spans="1:11">
      <c r="A511" s="2">
        <v>1</v>
      </c>
      <c r="B511" s="9" t="s">
        <v>780</v>
      </c>
      <c r="C511" s="9" t="s">
        <v>285</v>
      </c>
      <c r="D511" s="9" t="s">
        <v>256</v>
      </c>
      <c r="F511" s="10">
        <v>44757</v>
      </c>
      <c r="G511" s="11" t="s">
        <v>80</v>
      </c>
      <c r="K511" s="2" t="s">
        <v>91</v>
      </c>
    </row>
    <row r="512" spans="1:11">
      <c r="A512" s="2">
        <v>1</v>
      </c>
      <c r="B512" s="9" t="s">
        <v>781</v>
      </c>
      <c r="C512" s="9" t="s">
        <v>285</v>
      </c>
      <c r="D512" s="9" t="s">
        <v>122</v>
      </c>
      <c r="F512" s="10">
        <v>44757</v>
      </c>
      <c r="G512" s="11" t="s">
        <v>80</v>
      </c>
      <c r="K512" s="2" t="s">
        <v>91</v>
      </c>
    </row>
    <row r="513" spans="1:11">
      <c r="A513" s="2">
        <v>1</v>
      </c>
      <c r="B513" s="9" t="s">
        <v>782</v>
      </c>
      <c r="C513" s="9" t="s">
        <v>285</v>
      </c>
      <c r="D513" s="9" t="s">
        <v>210</v>
      </c>
      <c r="F513" s="10">
        <v>44757</v>
      </c>
      <c r="G513" s="11" t="s">
        <v>80</v>
      </c>
      <c r="K513" s="2" t="s">
        <v>81</v>
      </c>
    </row>
    <row r="514" spans="1:11">
      <c r="A514" s="2">
        <v>1</v>
      </c>
      <c r="B514" s="9" t="s">
        <v>331</v>
      </c>
      <c r="C514" s="9" t="s">
        <v>437</v>
      </c>
      <c r="D514" s="9" t="s">
        <v>201</v>
      </c>
      <c r="F514" s="10">
        <v>44757</v>
      </c>
      <c r="G514" s="11" t="s">
        <v>80</v>
      </c>
      <c r="K514" s="2" t="s">
        <v>81</v>
      </c>
    </row>
    <row r="515" spans="1:11">
      <c r="A515" s="2">
        <v>1</v>
      </c>
      <c r="B515" s="9" t="s">
        <v>783</v>
      </c>
      <c r="C515" s="9" t="s">
        <v>784</v>
      </c>
      <c r="D515" s="9" t="s">
        <v>785</v>
      </c>
      <c r="F515" s="10">
        <v>44757</v>
      </c>
      <c r="G515" s="11" t="s">
        <v>80</v>
      </c>
      <c r="K515" s="2" t="s">
        <v>91</v>
      </c>
    </row>
    <row r="516" spans="1:11">
      <c r="A516" s="2">
        <v>1</v>
      </c>
      <c r="B516" s="9" t="s">
        <v>786</v>
      </c>
      <c r="C516" s="9" t="s">
        <v>107</v>
      </c>
      <c r="D516" s="9" t="s">
        <v>256</v>
      </c>
      <c r="F516" s="10">
        <v>44757</v>
      </c>
      <c r="G516" s="11" t="s">
        <v>80</v>
      </c>
      <c r="K516" s="2" t="s">
        <v>81</v>
      </c>
    </row>
    <row r="517" spans="1:11">
      <c r="A517" s="2">
        <v>1</v>
      </c>
      <c r="B517" s="9" t="s">
        <v>787</v>
      </c>
      <c r="C517" s="9" t="s">
        <v>107</v>
      </c>
      <c r="D517" s="9" t="s">
        <v>210</v>
      </c>
      <c r="F517" s="10">
        <v>44757</v>
      </c>
      <c r="G517" s="11" t="s">
        <v>80</v>
      </c>
      <c r="K517" s="2" t="s">
        <v>91</v>
      </c>
    </row>
    <row r="518" spans="1:11">
      <c r="A518" s="2">
        <v>1</v>
      </c>
      <c r="B518" s="9" t="s">
        <v>788</v>
      </c>
      <c r="C518" s="9" t="s">
        <v>789</v>
      </c>
      <c r="D518" s="9" t="s">
        <v>149</v>
      </c>
      <c r="F518" s="10">
        <v>44757</v>
      </c>
      <c r="G518" s="11" t="s">
        <v>80</v>
      </c>
      <c r="K518" s="2" t="s">
        <v>91</v>
      </c>
    </row>
    <row r="519" spans="1:11">
      <c r="A519" s="2">
        <v>1</v>
      </c>
      <c r="B519" s="9" t="s">
        <v>790</v>
      </c>
      <c r="C519" s="9" t="s">
        <v>151</v>
      </c>
      <c r="D519" s="9" t="s">
        <v>106</v>
      </c>
      <c r="F519" s="10">
        <v>44757</v>
      </c>
      <c r="G519" s="11" t="s">
        <v>80</v>
      </c>
      <c r="K519" s="2" t="s">
        <v>81</v>
      </c>
    </row>
    <row r="520" spans="1:11">
      <c r="A520" s="2">
        <v>1</v>
      </c>
      <c r="B520" s="9" t="s">
        <v>791</v>
      </c>
      <c r="C520" s="9" t="s">
        <v>151</v>
      </c>
      <c r="D520" s="9" t="s">
        <v>106</v>
      </c>
      <c r="F520" s="10">
        <v>44757</v>
      </c>
      <c r="G520" s="11" t="s">
        <v>80</v>
      </c>
      <c r="K520" s="2" t="s">
        <v>81</v>
      </c>
    </row>
    <row r="521" spans="1:11">
      <c r="A521" s="2">
        <v>1</v>
      </c>
      <c r="B521" s="9" t="s">
        <v>792</v>
      </c>
      <c r="C521" s="9" t="s">
        <v>151</v>
      </c>
      <c r="D521" s="9" t="s">
        <v>210</v>
      </c>
      <c r="F521" s="10">
        <v>44757</v>
      </c>
      <c r="G521" s="11" t="s">
        <v>80</v>
      </c>
      <c r="K521" s="2" t="s">
        <v>91</v>
      </c>
    </row>
    <row r="522" spans="1:11">
      <c r="A522" s="2">
        <v>1</v>
      </c>
      <c r="B522" s="9" t="s">
        <v>793</v>
      </c>
      <c r="C522" s="9" t="s">
        <v>151</v>
      </c>
      <c r="D522" s="9" t="s">
        <v>311</v>
      </c>
      <c r="F522" s="10">
        <v>44757</v>
      </c>
      <c r="G522" s="11" t="s">
        <v>80</v>
      </c>
      <c r="K522" s="2" t="s">
        <v>91</v>
      </c>
    </row>
    <row r="523" spans="1:11">
      <c r="A523" s="2">
        <v>1</v>
      </c>
      <c r="B523" s="9" t="s">
        <v>794</v>
      </c>
      <c r="C523" s="9" t="s">
        <v>151</v>
      </c>
      <c r="D523" s="9" t="s">
        <v>311</v>
      </c>
      <c r="F523" s="10">
        <v>44757</v>
      </c>
      <c r="G523" s="11" t="s">
        <v>80</v>
      </c>
      <c r="K523" s="2" t="s">
        <v>81</v>
      </c>
    </row>
    <row r="524" spans="1:11">
      <c r="A524" s="2">
        <v>1</v>
      </c>
      <c r="B524" s="9" t="s">
        <v>795</v>
      </c>
      <c r="C524" s="9" t="s">
        <v>154</v>
      </c>
      <c r="D524" s="9" t="s">
        <v>256</v>
      </c>
      <c r="F524" s="10">
        <v>44757</v>
      </c>
      <c r="G524" s="11" t="s">
        <v>80</v>
      </c>
      <c r="K524" s="2" t="s">
        <v>81</v>
      </c>
    </row>
    <row r="525" spans="1:11">
      <c r="A525" s="2">
        <v>1</v>
      </c>
      <c r="B525" s="9" t="s">
        <v>796</v>
      </c>
      <c r="C525" s="9" t="s">
        <v>299</v>
      </c>
      <c r="D525" s="9" t="s">
        <v>151</v>
      </c>
      <c r="F525" s="10">
        <v>44757</v>
      </c>
      <c r="G525" s="11" t="s">
        <v>80</v>
      </c>
      <c r="K525" s="2" t="s">
        <v>81</v>
      </c>
    </row>
    <row r="526" spans="1:11">
      <c r="A526" s="2">
        <v>1</v>
      </c>
      <c r="B526" s="9" t="s">
        <v>797</v>
      </c>
      <c r="C526" s="9" t="s">
        <v>299</v>
      </c>
      <c r="D526" s="9" t="s">
        <v>798</v>
      </c>
      <c r="F526" s="10">
        <v>44757</v>
      </c>
      <c r="G526" s="11" t="s">
        <v>80</v>
      </c>
      <c r="K526" s="2" t="s">
        <v>91</v>
      </c>
    </row>
    <row r="527" spans="1:11">
      <c r="A527" s="2">
        <v>1</v>
      </c>
      <c r="B527" s="9" t="s">
        <v>799</v>
      </c>
      <c r="C527" s="9" t="s">
        <v>177</v>
      </c>
      <c r="D527" s="9" t="s">
        <v>106</v>
      </c>
      <c r="F527" s="10">
        <v>44757</v>
      </c>
      <c r="G527" s="11" t="s">
        <v>80</v>
      </c>
      <c r="K527" s="2" t="s">
        <v>81</v>
      </c>
    </row>
    <row r="528" spans="1:11">
      <c r="A528" s="2">
        <v>1</v>
      </c>
      <c r="B528" s="9" t="s">
        <v>800</v>
      </c>
      <c r="C528" s="9" t="s">
        <v>177</v>
      </c>
      <c r="D528" s="9" t="s">
        <v>122</v>
      </c>
      <c r="F528" s="10">
        <v>44757</v>
      </c>
      <c r="G528" s="11" t="s">
        <v>80</v>
      </c>
      <c r="K528" s="2" t="s">
        <v>81</v>
      </c>
    </row>
    <row r="529" spans="1:11">
      <c r="A529" s="2">
        <v>1</v>
      </c>
      <c r="B529" s="9" t="s">
        <v>801</v>
      </c>
      <c r="C529" s="9" t="s">
        <v>177</v>
      </c>
      <c r="D529" s="9" t="s">
        <v>122</v>
      </c>
      <c r="F529" s="10">
        <v>44757</v>
      </c>
      <c r="G529" s="11" t="s">
        <v>80</v>
      </c>
      <c r="K529" s="2" t="s">
        <v>91</v>
      </c>
    </row>
    <row r="530" spans="1:11">
      <c r="A530" s="2">
        <v>1</v>
      </c>
      <c r="B530" s="9" t="s">
        <v>802</v>
      </c>
      <c r="C530" s="9" t="s">
        <v>194</v>
      </c>
      <c r="D530" s="9" t="s">
        <v>210</v>
      </c>
      <c r="F530" s="10">
        <v>44757</v>
      </c>
      <c r="G530" s="11" t="s">
        <v>80</v>
      </c>
      <c r="K530" s="2" t="s">
        <v>91</v>
      </c>
    </row>
    <row r="531" spans="1:11">
      <c r="A531" s="2">
        <v>1</v>
      </c>
      <c r="B531" s="9" t="s">
        <v>803</v>
      </c>
      <c r="C531" s="9" t="s">
        <v>122</v>
      </c>
      <c r="D531" s="9" t="s">
        <v>256</v>
      </c>
      <c r="F531" s="10">
        <v>44757</v>
      </c>
      <c r="G531" s="11" t="s">
        <v>80</v>
      </c>
      <c r="K531" s="2" t="s">
        <v>91</v>
      </c>
    </row>
    <row r="532" spans="1:11">
      <c r="A532" s="2">
        <v>1</v>
      </c>
      <c r="B532" s="9" t="s">
        <v>744</v>
      </c>
      <c r="C532" s="9" t="s">
        <v>122</v>
      </c>
      <c r="D532" s="9" t="s">
        <v>521</v>
      </c>
      <c r="F532" s="10">
        <v>44757</v>
      </c>
      <c r="G532" s="11" t="s">
        <v>80</v>
      </c>
      <c r="K532" s="2" t="s">
        <v>81</v>
      </c>
    </row>
    <row r="533" spans="1:11">
      <c r="A533" s="2">
        <v>1</v>
      </c>
      <c r="B533" s="9" t="s">
        <v>804</v>
      </c>
      <c r="C533" s="9" t="s">
        <v>122</v>
      </c>
      <c r="D533" s="9" t="s">
        <v>285</v>
      </c>
      <c r="F533" s="10">
        <v>44757</v>
      </c>
      <c r="G533" s="11" t="s">
        <v>80</v>
      </c>
      <c r="K533" s="2" t="s">
        <v>81</v>
      </c>
    </row>
    <row r="534" spans="1:11">
      <c r="A534" s="2">
        <v>1</v>
      </c>
      <c r="B534" s="9" t="s">
        <v>805</v>
      </c>
      <c r="C534" s="9" t="s">
        <v>122</v>
      </c>
      <c r="D534" s="9" t="s">
        <v>521</v>
      </c>
      <c r="F534" s="10">
        <v>44757</v>
      </c>
      <c r="G534" s="11" t="s">
        <v>80</v>
      </c>
      <c r="K534" s="2" t="s">
        <v>91</v>
      </c>
    </row>
    <row r="535" spans="1:11">
      <c r="A535" s="2">
        <v>1</v>
      </c>
      <c r="B535" s="9" t="s">
        <v>168</v>
      </c>
      <c r="C535" s="9" t="s">
        <v>122</v>
      </c>
      <c r="D535" s="9" t="s">
        <v>757</v>
      </c>
      <c r="F535" s="10">
        <v>44757</v>
      </c>
      <c r="G535" s="11" t="s">
        <v>80</v>
      </c>
      <c r="K535" s="2" t="s">
        <v>91</v>
      </c>
    </row>
    <row r="536" spans="1:11">
      <c r="A536" s="2">
        <v>1</v>
      </c>
      <c r="B536" s="9" t="s">
        <v>806</v>
      </c>
      <c r="C536" s="9" t="s">
        <v>807</v>
      </c>
      <c r="D536" s="9" t="s">
        <v>808</v>
      </c>
      <c r="F536" s="10">
        <v>44757</v>
      </c>
      <c r="G536" s="11" t="s">
        <v>80</v>
      </c>
      <c r="K536" s="2" t="s">
        <v>91</v>
      </c>
    </row>
    <row r="537" spans="1:11">
      <c r="A537" s="2">
        <v>1</v>
      </c>
      <c r="B537" s="9" t="s">
        <v>809</v>
      </c>
      <c r="C537" s="9" t="s">
        <v>210</v>
      </c>
      <c r="D537" s="9" t="s">
        <v>256</v>
      </c>
      <c r="F537" s="10">
        <v>44757</v>
      </c>
      <c r="G537" s="11" t="s">
        <v>80</v>
      </c>
      <c r="K537" s="2" t="s">
        <v>81</v>
      </c>
    </row>
    <row r="538" spans="1:11">
      <c r="A538" s="2">
        <v>1</v>
      </c>
      <c r="B538" s="9" t="s">
        <v>810</v>
      </c>
      <c r="C538" s="9" t="s">
        <v>210</v>
      </c>
      <c r="D538" s="9" t="s">
        <v>256</v>
      </c>
      <c r="F538" s="10">
        <v>44757</v>
      </c>
      <c r="G538" s="11" t="s">
        <v>80</v>
      </c>
      <c r="K538" s="2" t="s">
        <v>81</v>
      </c>
    </row>
    <row r="539" spans="1:11">
      <c r="A539" s="2">
        <v>1</v>
      </c>
      <c r="B539" s="9" t="s">
        <v>134</v>
      </c>
      <c r="C539" s="9" t="s">
        <v>210</v>
      </c>
      <c r="D539" s="9" t="s">
        <v>495</v>
      </c>
      <c r="F539" s="10">
        <v>44757</v>
      </c>
      <c r="G539" s="11" t="s">
        <v>80</v>
      </c>
      <c r="K539" s="2" t="s">
        <v>91</v>
      </c>
    </row>
    <row r="540" spans="1:11">
      <c r="A540" s="2">
        <v>1</v>
      </c>
      <c r="B540" s="9" t="s">
        <v>629</v>
      </c>
      <c r="C540" s="9" t="s">
        <v>210</v>
      </c>
      <c r="D540" s="9" t="s">
        <v>107</v>
      </c>
      <c r="F540" s="10">
        <v>44757</v>
      </c>
      <c r="G540" s="11" t="s">
        <v>80</v>
      </c>
      <c r="K540" s="2" t="s">
        <v>91</v>
      </c>
    </row>
    <row r="541" spans="1:11">
      <c r="A541" s="2">
        <v>1</v>
      </c>
      <c r="B541" s="9" t="s">
        <v>811</v>
      </c>
      <c r="C541" s="9" t="s">
        <v>210</v>
      </c>
      <c r="D541" s="9" t="s">
        <v>107</v>
      </c>
      <c r="F541" s="10">
        <v>44757</v>
      </c>
      <c r="G541" s="11" t="s">
        <v>80</v>
      </c>
      <c r="K541" s="2" t="s">
        <v>81</v>
      </c>
    </row>
    <row r="542" spans="1:11">
      <c r="A542" s="2">
        <v>1</v>
      </c>
      <c r="B542" s="9" t="s">
        <v>427</v>
      </c>
      <c r="C542" s="9" t="s">
        <v>210</v>
      </c>
      <c r="D542" s="9" t="s">
        <v>151</v>
      </c>
      <c r="F542" s="10">
        <v>44757</v>
      </c>
      <c r="G542" s="11" t="s">
        <v>80</v>
      </c>
      <c r="K542" s="2" t="s">
        <v>81</v>
      </c>
    </row>
    <row r="543" spans="1:11">
      <c r="A543" s="2">
        <v>1</v>
      </c>
      <c r="B543" s="9" t="s">
        <v>131</v>
      </c>
      <c r="C543" s="9" t="s">
        <v>210</v>
      </c>
      <c r="D543" s="9" t="s">
        <v>122</v>
      </c>
      <c r="F543" s="10">
        <v>44757</v>
      </c>
      <c r="G543" s="11" t="s">
        <v>80</v>
      </c>
      <c r="K543" s="2" t="s">
        <v>91</v>
      </c>
    </row>
    <row r="544" spans="1:11">
      <c r="A544" s="2">
        <v>1</v>
      </c>
      <c r="B544" s="9" t="s">
        <v>812</v>
      </c>
      <c r="C544" s="9" t="s">
        <v>210</v>
      </c>
      <c r="D544" s="9" t="s">
        <v>149</v>
      </c>
      <c r="F544" s="10">
        <v>44757</v>
      </c>
      <c r="G544" s="11" t="s">
        <v>80</v>
      </c>
      <c r="K544" s="2" t="s">
        <v>81</v>
      </c>
    </row>
    <row r="545" spans="1:11">
      <c r="A545" s="2">
        <v>1</v>
      </c>
      <c r="B545" s="9" t="s">
        <v>813</v>
      </c>
      <c r="C545" s="9" t="s">
        <v>210</v>
      </c>
      <c r="D545" s="9" t="s">
        <v>149</v>
      </c>
      <c r="F545" s="10">
        <v>44757</v>
      </c>
      <c r="G545" s="11" t="s">
        <v>80</v>
      </c>
      <c r="K545" s="2" t="s">
        <v>91</v>
      </c>
    </row>
    <row r="546" spans="1:11">
      <c r="A546" s="2">
        <v>1</v>
      </c>
      <c r="B546" s="9" t="s">
        <v>814</v>
      </c>
      <c r="C546" s="9" t="s">
        <v>210</v>
      </c>
      <c r="D546" s="9" t="s">
        <v>149</v>
      </c>
      <c r="F546" s="10">
        <v>44757</v>
      </c>
      <c r="G546" s="11" t="s">
        <v>80</v>
      </c>
      <c r="K546" s="2" t="s">
        <v>91</v>
      </c>
    </row>
    <row r="547" spans="1:11">
      <c r="A547" s="2">
        <v>1</v>
      </c>
      <c r="B547" s="9" t="s">
        <v>815</v>
      </c>
      <c r="C547" s="9" t="s">
        <v>210</v>
      </c>
      <c r="D547" s="9" t="s">
        <v>750</v>
      </c>
      <c r="F547" s="10">
        <v>44757</v>
      </c>
      <c r="G547" s="11" t="s">
        <v>80</v>
      </c>
      <c r="K547" s="2" t="s">
        <v>81</v>
      </c>
    </row>
    <row r="548" spans="1:11">
      <c r="A548" s="2">
        <v>1</v>
      </c>
      <c r="B548" s="9" t="s">
        <v>816</v>
      </c>
      <c r="C548" s="9" t="s">
        <v>210</v>
      </c>
      <c r="D548" s="9" t="s">
        <v>750</v>
      </c>
      <c r="F548" s="10">
        <v>44757</v>
      </c>
      <c r="G548" s="11" t="s">
        <v>80</v>
      </c>
      <c r="K548" s="2" t="s">
        <v>81</v>
      </c>
    </row>
    <row r="549" spans="1:11">
      <c r="A549" s="2">
        <v>1</v>
      </c>
      <c r="B549" s="9" t="s">
        <v>817</v>
      </c>
      <c r="C549" s="9" t="s">
        <v>210</v>
      </c>
      <c r="D549" s="9" t="s">
        <v>750</v>
      </c>
      <c r="F549" s="10">
        <v>44757</v>
      </c>
      <c r="G549" s="11" t="s">
        <v>80</v>
      </c>
      <c r="K549" s="2" t="s">
        <v>81</v>
      </c>
    </row>
    <row r="550" spans="1:11">
      <c r="A550" s="2">
        <v>1</v>
      </c>
      <c r="B550" s="9" t="s">
        <v>818</v>
      </c>
      <c r="C550" s="9" t="s">
        <v>149</v>
      </c>
      <c r="D550" s="9" t="s">
        <v>750</v>
      </c>
      <c r="F550" s="10">
        <v>44757</v>
      </c>
      <c r="G550" s="11" t="s">
        <v>80</v>
      </c>
      <c r="K550" s="2" t="s">
        <v>81</v>
      </c>
    </row>
    <row r="551" spans="1:11">
      <c r="A551" s="2">
        <v>1</v>
      </c>
      <c r="B551" s="9" t="s">
        <v>819</v>
      </c>
      <c r="C551" s="9" t="s">
        <v>133</v>
      </c>
      <c r="D551" s="9" t="s">
        <v>256</v>
      </c>
      <c r="F551" s="10">
        <v>44757</v>
      </c>
      <c r="G551" s="11" t="s">
        <v>80</v>
      </c>
      <c r="K551" s="2" t="s">
        <v>81</v>
      </c>
    </row>
    <row r="552" spans="1:11">
      <c r="A552" s="2">
        <v>1</v>
      </c>
      <c r="B552" s="9" t="s">
        <v>820</v>
      </c>
      <c r="C552" s="9" t="s">
        <v>133</v>
      </c>
      <c r="D552" s="9" t="s">
        <v>256</v>
      </c>
      <c r="F552" s="10">
        <v>44757</v>
      </c>
      <c r="G552" s="11" t="s">
        <v>80</v>
      </c>
      <c r="K552" s="2" t="s">
        <v>91</v>
      </c>
    </row>
    <row r="553" spans="1:11">
      <c r="A553" s="2">
        <v>1</v>
      </c>
      <c r="B553" s="9" t="s">
        <v>821</v>
      </c>
      <c r="C553" s="9" t="s">
        <v>765</v>
      </c>
      <c r="D553" s="9" t="s">
        <v>151</v>
      </c>
      <c r="F553" s="10">
        <v>44757</v>
      </c>
      <c r="G553" s="11" t="s">
        <v>80</v>
      </c>
      <c r="K553" s="2" t="s">
        <v>81</v>
      </c>
    </row>
    <row r="554" spans="1:11">
      <c r="A554" s="2">
        <v>1</v>
      </c>
      <c r="B554" s="9" t="s">
        <v>822</v>
      </c>
      <c r="C554" s="9" t="s">
        <v>765</v>
      </c>
      <c r="D554" s="9" t="s">
        <v>151</v>
      </c>
      <c r="F554" s="10">
        <v>44757</v>
      </c>
      <c r="G554" s="11" t="s">
        <v>80</v>
      </c>
      <c r="K554" s="2" t="s">
        <v>91</v>
      </c>
    </row>
    <row r="555" spans="1:11">
      <c r="A555" s="2">
        <v>1</v>
      </c>
      <c r="B555" s="9" t="s">
        <v>134</v>
      </c>
      <c r="C555" s="9" t="s">
        <v>765</v>
      </c>
      <c r="D555" s="9" t="s">
        <v>752</v>
      </c>
      <c r="F555" s="10">
        <v>44757</v>
      </c>
      <c r="G555" s="11" t="s">
        <v>80</v>
      </c>
      <c r="K555" s="2" t="s">
        <v>81</v>
      </c>
    </row>
    <row r="556" spans="1:11">
      <c r="A556" s="2">
        <v>1</v>
      </c>
      <c r="B556" s="9" t="s">
        <v>823</v>
      </c>
      <c r="C556" s="9" t="s">
        <v>311</v>
      </c>
      <c r="D556" s="9" t="s">
        <v>311</v>
      </c>
      <c r="F556" s="10">
        <v>44757</v>
      </c>
      <c r="G556" s="11" t="s">
        <v>80</v>
      </c>
      <c r="K556" s="2" t="s">
        <v>91</v>
      </c>
    </row>
    <row r="557" spans="1:11">
      <c r="A557" s="2">
        <v>1</v>
      </c>
      <c r="B557" s="9" t="s">
        <v>824</v>
      </c>
      <c r="C557" s="9" t="s">
        <v>311</v>
      </c>
      <c r="D557" s="9" t="s">
        <v>311</v>
      </c>
      <c r="F557" s="10">
        <v>44757</v>
      </c>
      <c r="G557" s="11" t="s">
        <v>80</v>
      </c>
      <c r="K557" s="2" t="s">
        <v>91</v>
      </c>
    </row>
    <row r="558" spans="1:11">
      <c r="A558" s="2">
        <v>1</v>
      </c>
      <c r="B558" s="9" t="s">
        <v>825</v>
      </c>
      <c r="C558" s="9" t="s">
        <v>311</v>
      </c>
      <c r="D558" s="9" t="s">
        <v>445</v>
      </c>
      <c r="F558" s="10">
        <v>44757</v>
      </c>
      <c r="G558" s="11" t="s">
        <v>80</v>
      </c>
      <c r="K558" s="2" t="s">
        <v>91</v>
      </c>
    </row>
    <row r="559" spans="1:11">
      <c r="A559" s="2">
        <v>1</v>
      </c>
      <c r="B559" s="9" t="s">
        <v>826</v>
      </c>
      <c r="C559" s="9" t="s">
        <v>757</v>
      </c>
      <c r="D559" s="9" t="s">
        <v>256</v>
      </c>
      <c r="F559" s="10">
        <v>44757</v>
      </c>
      <c r="G559" s="11" t="s">
        <v>80</v>
      </c>
      <c r="K559" s="2" t="s">
        <v>81</v>
      </c>
    </row>
    <row r="560" spans="1:11">
      <c r="A560" s="2">
        <v>1</v>
      </c>
      <c r="B560" s="9" t="s">
        <v>827</v>
      </c>
      <c r="C560" s="9" t="s">
        <v>757</v>
      </c>
      <c r="D560" s="9" t="s">
        <v>256</v>
      </c>
      <c r="F560" s="10">
        <v>44757</v>
      </c>
      <c r="G560" s="11" t="s">
        <v>80</v>
      </c>
      <c r="K560" s="2" t="s">
        <v>91</v>
      </c>
    </row>
    <row r="561" spans="1:11">
      <c r="A561" s="2">
        <v>1</v>
      </c>
      <c r="B561" s="9" t="s">
        <v>102</v>
      </c>
      <c r="C561" s="9" t="s">
        <v>229</v>
      </c>
      <c r="D561" s="9" t="s">
        <v>151</v>
      </c>
      <c r="F561" s="10">
        <v>44757</v>
      </c>
      <c r="G561" s="11" t="s">
        <v>80</v>
      </c>
      <c r="K561" s="2" t="s">
        <v>91</v>
      </c>
    </row>
    <row r="562" spans="1:11">
      <c r="A562" s="2">
        <v>1</v>
      </c>
      <c r="B562" s="9" t="s">
        <v>341</v>
      </c>
      <c r="C562" s="9" t="s">
        <v>750</v>
      </c>
      <c r="D562" s="9" t="s">
        <v>363</v>
      </c>
      <c r="F562" s="10">
        <v>44757</v>
      </c>
      <c r="G562" s="11" t="s">
        <v>80</v>
      </c>
      <c r="K562" s="2" t="s">
        <v>81</v>
      </c>
    </row>
    <row r="563" spans="1:11">
      <c r="A563" s="2">
        <v>1</v>
      </c>
      <c r="B563" s="9" t="s">
        <v>805</v>
      </c>
      <c r="C563" s="9" t="s">
        <v>256</v>
      </c>
      <c r="D563" s="9" t="s">
        <v>256</v>
      </c>
      <c r="F563" s="10">
        <v>44757</v>
      </c>
      <c r="G563" s="11" t="s">
        <v>80</v>
      </c>
      <c r="K563" s="2" t="s">
        <v>91</v>
      </c>
    </row>
    <row r="564" spans="1:11">
      <c r="A564" s="2">
        <v>1</v>
      </c>
      <c r="B564" s="9" t="s">
        <v>828</v>
      </c>
      <c r="C564" s="9" t="s">
        <v>256</v>
      </c>
      <c r="D564" s="9" t="s">
        <v>256</v>
      </c>
      <c r="F564" s="10">
        <v>44757</v>
      </c>
      <c r="G564" s="11" t="s">
        <v>80</v>
      </c>
      <c r="K564" s="2" t="s">
        <v>91</v>
      </c>
    </row>
    <row r="565" spans="1:11">
      <c r="A565" s="2">
        <v>1</v>
      </c>
      <c r="B565" s="9" t="s">
        <v>829</v>
      </c>
      <c r="C565" s="9" t="s">
        <v>256</v>
      </c>
      <c r="D565" s="9" t="s">
        <v>285</v>
      </c>
      <c r="F565" s="10">
        <v>44757</v>
      </c>
      <c r="G565" s="11" t="s">
        <v>80</v>
      </c>
      <c r="K565" s="2" t="s">
        <v>91</v>
      </c>
    </row>
    <row r="566" spans="1:11">
      <c r="A566" s="2">
        <v>1</v>
      </c>
      <c r="B566" s="9" t="s">
        <v>249</v>
      </c>
      <c r="C566" s="9" t="s">
        <v>256</v>
      </c>
      <c r="D566" s="9" t="s">
        <v>189</v>
      </c>
      <c r="F566" s="10">
        <v>44757</v>
      </c>
      <c r="G566" s="11" t="s">
        <v>80</v>
      </c>
      <c r="K566" s="2" t="s">
        <v>91</v>
      </c>
    </row>
    <row r="567" spans="1:11">
      <c r="A567" s="2">
        <v>1</v>
      </c>
      <c r="B567" s="9" t="s">
        <v>830</v>
      </c>
      <c r="C567" s="9" t="s">
        <v>748</v>
      </c>
      <c r="D567" s="9" t="s">
        <v>90</v>
      </c>
      <c r="F567" s="10">
        <v>44757</v>
      </c>
      <c r="G567" s="11" t="s">
        <v>80</v>
      </c>
      <c r="K567" s="2" t="s">
        <v>91</v>
      </c>
    </row>
    <row r="568" spans="1:11">
      <c r="A568" s="2">
        <v>1</v>
      </c>
      <c r="B568" s="9" t="s">
        <v>831</v>
      </c>
      <c r="C568" s="9" t="s">
        <v>285</v>
      </c>
      <c r="D568" s="9" t="s">
        <v>106</v>
      </c>
      <c r="F568" s="10">
        <v>44757</v>
      </c>
      <c r="G568" s="11" t="s">
        <v>80</v>
      </c>
      <c r="K568" s="2" t="s">
        <v>81</v>
      </c>
    </row>
    <row r="569" spans="1:11">
      <c r="A569" s="2">
        <v>1</v>
      </c>
      <c r="B569" s="9" t="s">
        <v>683</v>
      </c>
      <c r="C569" s="9" t="s">
        <v>130</v>
      </c>
      <c r="D569" s="9" t="s">
        <v>210</v>
      </c>
      <c r="F569" s="10">
        <v>44757</v>
      </c>
      <c r="G569" s="11" t="s">
        <v>80</v>
      </c>
      <c r="K569" s="2" t="s">
        <v>81</v>
      </c>
    </row>
    <row r="570" spans="1:11">
      <c r="A570" s="2">
        <v>1</v>
      </c>
      <c r="B570" s="9" t="s">
        <v>832</v>
      </c>
      <c r="C570" s="9" t="s">
        <v>437</v>
      </c>
      <c r="D570" s="9" t="s">
        <v>752</v>
      </c>
      <c r="F570" s="10">
        <v>44757</v>
      </c>
      <c r="G570" s="11" t="s">
        <v>80</v>
      </c>
      <c r="K570" s="2" t="s">
        <v>81</v>
      </c>
    </row>
    <row r="571" spans="1:11">
      <c r="A571" s="2">
        <v>1</v>
      </c>
      <c r="B571" s="9" t="s">
        <v>833</v>
      </c>
      <c r="C571" s="9" t="s">
        <v>437</v>
      </c>
      <c r="D571" s="9" t="s">
        <v>149</v>
      </c>
      <c r="F571" s="10">
        <v>44757</v>
      </c>
      <c r="G571" s="11" t="s">
        <v>80</v>
      </c>
      <c r="K571" s="2" t="s">
        <v>91</v>
      </c>
    </row>
    <row r="572" spans="1:11">
      <c r="A572" s="2">
        <v>1</v>
      </c>
      <c r="B572" s="9" t="s">
        <v>834</v>
      </c>
      <c r="C572" s="9" t="s">
        <v>437</v>
      </c>
      <c r="D572" s="9" t="s">
        <v>201</v>
      </c>
      <c r="F572" s="10">
        <v>44757</v>
      </c>
      <c r="G572" s="11" t="s">
        <v>80</v>
      </c>
      <c r="K572" s="2" t="s">
        <v>91</v>
      </c>
    </row>
    <row r="573" spans="1:11">
      <c r="A573" s="2">
        <v>1</v>
      </c>
      <c r="B573" s="9" t="s">
        <v>134</v>
      </c>
      <c r="C573" s="9" t="s">
        <v>151</v>
      </c>
      <c r="D573" s="9" t="s">
        <v>106</v>
      </c>
      <c r="F573" s="10">
        <v>44757</v>
      </c>
      <c r="G573" s="11" t="s">
        <v>80</v>
      </c>
      <c r="K573" s="2" t="s">
        <v>91</v>
      </c>
    </row>
    <row r="574" spans="1:11">
      <c r="A574" s="2">
        <v>1</v>
      </c>
      <c r="B574" s="9" t="s">
        <v>134</v>
      </c>
      <c r="C574" s="9" t="s">
        <v>151</v>
      </c>
      <c r="D574" s="9" t="s">
        <v>311</v>
      </c>
      <c r="F574" s="10">
        <v>44757</v>
      </c>
      <c r="G574" s="11" t="s">
        <v>80</v>
      </c>
      <c r="K574" s="2" t="s">
        <v>91</v>
      </c>
    </row>
    <row r="575" spans="1:11">
      <c r="A575" s="2">
        <v>1</v>
      </c>
      <c r="B575" s="9" t="s">
        <v>134</v>
      </c>
      <c r="C575" s="9" t="s">
        <v>166</v>
      </c>
      <c r="D575" s="9" t="s">
        <v>210</v>
      </c>
      <c r="F575" s="10">
        <v>44757</v>
      </c>
      <c r="G575" s="11" t="s">
        <v>80</v>
      </c>
      <c r="K575" s="2" t="s">
        <v>91</v>
      </c>
    </row>
    <row r="576" spans="1:11">
      <c r="A576" s="2">
        <v>1</v>
      </c>
      <c r="B576" s="9" t="s">
        <v>295</v>
      </c>
      <c r="C576" s="9" t="s">
        <v>166</v>
      </c>
      <c r="D576" s="9" t="s">
        <v>311</v>
      </c>
      <c r="F576" s="10">
        <v>44757</v>
      </c>
      <c r="G576" s="11" t="s">
        <v>80</v>
      </c>
      <c r="K576" s="2" t="s">
        <v>81</v>
      </c>
    </row>
    <row r="577" spans="1:11">
      <c r="A577" s="2">
        <v>1</v>
      </c>
      <c r="B577" s="9" t="s">
        <v>835</v>
      </c>
      <c r="C577" s="9" t="s">
        <v>366</v>
      </c>
      <c r="D577" s="9" t="s">
        <v>90</v>
      </c>
      <c r="F577" s="10">
        <v>44757</v>
      </c>
      <c r="G577" s="11" t="s">
        <v>80</v>
      </c>
      <c r="K577" s="2" t="s">
        <v>81</v>
      </c>
    </row>
    <row r="578" spans="1:11">
      <c r="A578" s="2">
        <v>1</v>
      </c>
      <c r="B578" s="9" t="s">
        <v>836</v>
      </c>
      <c r="C578" s="9" t="s">
        <v>200</v>
      </c>
      <c r="D578" s="9" t="s">
        <v>210</v>
      </c>
      <c r="F578" s="10">
        <v>44757</v>
      </c>
      <c r="G578" s="11" t="s">
        <v>80</v>
      </c>
      <c r="K578" s="2" t="s">
        <v>91</v>
      </c>
    </row>
    <row r="579" spans="1:11">
      <c r="A579" s="2">
        <v>1</v>
      </c>
      <c r="B579" s="9" t="s">
        <v>501</v>
      </c>
      <c r="C579" s="9" t="s">
        <v>122</v>
      </c>
      <c r="D579" s="9" t="s">
        <v>256</v>
      </c>
      <c r="F579" s="10">
        <v>44757</v>
      </c>
      <c r="G579" s="11" t="s">
        <v>80</v>
      </c>
      <c r="K579" s="2" t="s">
        <v>81</v>
      </c>
    </row>
    <row r="580" spans="1:11">
      <c r="A580" s="2">
        <v>1</v>
      </c>
      <c r="B580" s="9" t="s">
        <v>837</v>
      </c>
      <c r="C580" s="9" t="s">
        <v>122</v>
      </c>
      <c r="D580" s="9" t="s">
        <v>256</v>
      </c>
      <c r="F580" s="10">
        <v>44757</v>
      </c>
      <c r="G580" s="11" t="s">
        <v>80</v>
      </c>
      <c r="K580" s="2" t="s">
        <v>91</v>
      </c>
    </row>
    <row r="581" spans="1:11">
      <c r="A581" s="2">
        <v>1</v>
      </c>
      <c r="B581" s="9" t="s">
        <v>745</v>
      </c>
      <c r="C581" s="9" t="s">
        <v>122</v>
      </c>
      <c r="D581" s="9" t="s">
        <v>285</v>
      </c>
      <c r="F581" s="10">
        <v>44757</v>
      </c>
      <c r="G581" s="11" t="s">
        <v>80</v>
      </c>
      <c r="K581" s="2" t="s">
        <v>91</v>
      </c>
    </row>
    <row r="582" spans="1:11">
      <c r="A582" s="2">
        <v>1</v>
      </c>
      <c r="B582" s="9" t="s">
        <v>838</v>
      </c>
      <c r="C582" s="9" t="s">
        <v>236</v>
      </c>
      <c r="D582" s="9" t="s">
        <v>177</v>
      </c>
      <c r="F582" s="10">
        <v>44757</v>
      </c>
      <c r="G582" s="11" t="s">
        <v>80</v>
      </c>
      <c r="K582" s="2" t="s">
        <v>81</v>
      </c>
    </row>
    <row r="583" spans="1:11">
      <c r="A583" s="2">
        <v>1</v>
      </c>
      <c r="B583" s="9" t="s">
        <v>839</v>
      </c>
      <c r="C583" s="9" t="s">
        <v>208</v>
      </c>
      <c r="D583" s="9" t="s">
        <v>445</v>
      </c>
      <c r="F583" s="10">
        <v>44757</v>
      </c>
      <c r="G583" s="11" t="s">
        <v>80</v>
      </c>
      <c r="K583" s="2" t="s">
        <v>91</v>
      </c>
    </row>
    <row r="584" spans="1:11">
      <c r="A584" s="2">
        <v>1</v>
      </c>
      <c r="B584" s="9" t="s">
        <v>134</v>
      </c>
      <c r="C584" s="9" t="s">
        <v>210</v>
      </c>
      <c r="D584" s="9" t="s">
        <v>256</v>
      </c>
      <c r="F584" s="10">
        <v>44757</v>
      </c>
      <c r="G584" s="11" t="s">
        <v>80</v>
      </c>
      <c r="K584" s="2" t="s">
        <v>91</v>
      </c>
    </row>
    <row r="585" spans="1:11">
      <c r="A585" s="2">
        <v>1</v>
      </c>
      <c r="B585" s="9" t="s">
        <v>840</v>
      </c>
      <c r="C585" s="9" t="s">
        <v>210</v>
      </c>
      <c r="D585" s="9" t="s">
        <v>149</v>
      </c>
      <c r="F585" s="10">
        <v>44757</v>
      </c>
      <c r="G585" s="11" t="s">
        <v>80</v>
      </c>
      <c r="K585" s="2" t="s">
        <v>91</v>
      </c>
    </row>
    <row r="586" spans="1:11">
      <c r="A586" s="2">
        <v>1</v>
      </c>
      <c r="B586" s="9" t="s">
        <v>841</v>
      </c>
      <c r="C586" s="9" t="s">
        <v>210</v>
      </c>
      <c r="D586" s="9" t="s">
        <v>296</v>
      </c>
      <c r="F586" s="10">
        <v>44757</v>
      </c>
      <c r="G586" s="11" t="s">
        <v>80</v>
      </c>
      <c r="K586" s="2" t="s">
        <v>81</v>
      </c>
    </row>
    <row r="587" spans="1:11">
      <c r="A587" s="2">
        <v>1</v>
      </c>
      <c r="B587" s="9" t="s">
        <v>842</v>
      </c>
      <c r="C587" s="9" t="s">
        <v>210</v>
      </c>
      <c r="D587" s="9" t="s">
        <v>149</v>
      </c>
      <c r="F587" s="10">
        <v>44757</v>
      </c>
      <c r="G587" s="11" t="s">
        <v>80</v>
      </c>
      <c r="K587" s="2" t="s">
        <v>81</v>
      </c>
    </row>
    <row r="588" spans="1:11">
      <c r="A588" s="2">
        <v>1</v>
      </c>
      <c r="B588" s="9" t="s">
        <v>843</v>
      </c>
      <c r="C588" s="9" t="s">
        <v>210</v>
      </c>
      <c r="D588" s="9" t="s">
        <v>750</v>
      </c>
      <c r="F588" s="10">
        <v>44757</v>
      </c>
      <c r="G588" s="11" t="s">
        <v>80</v>
      </c>
      <c r="K588" s="2" t="s">
        <v>81</v>
      </c>
    </row>
    <row r="589" spans="1:11">
      <c r="A589" s="2">
        <v>1</v>
      </c>
      <c r="B589" s="9" t="s">
        <v>844</v>
      </c>
      <c r="C589" s="9" t="s">
        <v>210</v>
      </c>
      <c r="D589" s="9" t="s">
        <v>750</v>
      </c>
      <c r="F589" s="10">
        <v>44757</v>
      </c>
      <c r="G589" s="11" t="s">
        <v>80</v>
      </c>
      <c r="K589" s="2" t="s">
        <v>91</v>
      </c>
    </row>
    <row r="590" spans="1:11">
      <c r="A590" s="2">
        <v>1</v>
      </c>
      <c r="B590" s="9" t="s">
        <v>845</v>
      </c>
      <c r="C590" s="9" t="s">
        <v>311</v>
      </c>
      <c r="D590" s="9" t="s">
        <v>378</v>
      </c>
      <c r="F590" s="10">
        <v>44757</v>
      </c>
      <c r="G590" s="11" t="s">
        <v>80</v>
      </c>
      <c r="K590" s="2" t="s">
        <v>81</v>
      </c>
    </row>
    <row r="591" spans="1:11">
      <c r="A591" s="2">
        <v>1</v>
      </c>
      <c r="B591" s="9" t="s">
        <v>286</v>
      </c>
      <c r="C591" s="9" t="s">
        <v>311</v>
      </c>
      <c r="D591" s="9" t="s">
        <v>210</v>
      </c>
      <c r="F591" s="10">
        <v>44757</v>
      </c>
      <c r="G591" s="11" t="s">
        <v>80</v>
      </c>
      <c r="K591" s="2" t="s">
        <v>91</v>
      </c>
    </row>
    <row r="592" spans="1:11">
      <c r="A592" s="2">
        <v>1</v>
      </c>
      <c r="B592" s="9" t="s">
        <v>846</v>
      </c>
      <c r="C592" s="9" t="s">
        <v>311</v>
      </c>
      <c r="D592" s="9" t="s">
        <v>210</v>
      </c>
      <c r="F592" s="10">
        <v>44757</v>
      </c>
      <c r="G592" s="11" t="s">
        <v>80</v>
      </c>
      <c r="K592" s="2" t="s">
        <v>81</v>
      </c>
    </row>
    <row r="593" spans="1:11">
      <c r="A593" s="2">
        <v>1</v>
      </c>
      <c r="B593" s="9" t="s">
        <v>847</v>
      </c>
      <c r="C593" s="9" t="s">
        <v>765</v>
      </c>
      <c r="D593" s="9" t="s">
        <v>752</v>
      </c>
      <c r="F593" s="10">
        <v>44757</v>
      </c>
      <c r="G593" s="11" t="s">
        <v>80</v>
      </c>
      <c r="K593" s="2" t="s">
        <v>91</v>
      </c>
    </row>
    <row r="594" spans="1:11">
      <c r="A594" s="2">
        <v>1</v>
      </c>
      <c r="B594" s="9" t="s">
        <v>848</v>
      </c>
      <c r="C594" s="9" t="s">
        <v>757</v>
      </c>
      <c r="D594" s="9" t="s">
        <v>256</v>
      </c>
      <c r="F594" s="10">
        <v>44757</v>
      </c>
      <c r="G594" s="11" t="s">
        <v>80</v>
      </c>
      <c r="K594" s="2" t="s">
        <v>91</v>
      </c>
    </row>
    <row r="595" spans="1:11">
      <c r="A595" s="2">
        <v>1</v>
      </c>
      <c r="B595" s="9" t="s">
        <v>849</v>
      </c>
      <c r="C595" s="9" t="s">
        <v>750</v>
      </c>
      <c r="D595" s="9" t="s">
        <v>283</v>
      </c>
      <c r="F595" s="10">
        <v>44757</v>
      </c>
      <c r="G595" s="11" t="s">
        <v>80</v>
      </c>
      <c r="K595" s="2" t="s">
        <v>91</v>
      </c>
    </row>
    <row r="596" spans="1:11">
      <c r="A596" s="2">
        <v>1</v>
      </c>
      <c r="B596" s="9" t="s">
        <v>371</v>
      </c>
      <c r="C596" s="9" t="s">
        <v>750</v>
      </c>
      <c r="D596" s="9" t="s">
        <v>283</v>
      </c>
      <c r="F596" s="10">
        <v>44757</v>
      </c>
      <c r="G596" s="11" t="s">
        <v>80</v>
      </c>
      <c r="K596" s="2" t="s">
        <v>91</v>
      </c>
    </row>
    <row r="597" spans="1:11">
      <c r="A597" s="2">
        <v>1</v>
      </c>
      <c r="B597" s="9" t="s">
        <v>135</v>
      </c>
      <c r="C597" s="9" t="s">
        <v>850</v>
      </c>
      <c r="D597" s="9" t="s">
        <v>851</v>
      </c>
      <c r="F597" s="10">
        <v>44757</v>
      </c>
      <c r="G597" s="11" t="s">
        <v>80</v>
      </c>
      <c r="K597" s="2" t="s">
        <v>81</v>
      </c>
    </row>
    <row r="598" spans="1:11">
      <c r="A598" s="2">
        <v>1</v>
      </c>
      <c r="B598" s="9" t="s">
        <v>852</v>
      </c>
      <c r="C598" s="9" t="s">
        <v>124</v>
      </c>
      <c r="D598" s="9" t="s">
        <v>208</v>
      </c>
      <c r="F598" s="10">
        <v>44757</v>
      </c>
      <c r="G598" s="11" t="s">
        <v>80</v>
      </c>
      <c r="K598" s="2" t="s">
        <v>91</v>
      </c>
    </row>
    <row r="599" spans="1:11">
      <c r="A599" s="2">
        <v>1</v>
      </c>
      <c r="B599" s="9" t="s">
        <v>629</v>
      </c>
      <c r="C599" s="9" t="s">
        <v>437</v>
      </c>
      <c r="D599" s="9" t="s">
        <v>122</v>
      </c>
      <c r="F599" s="10">
        <v>44757</v>
      </c>
      <c r="G599" s="11" t="s">
        <v>80</v>
      </c>
      <c r="K599" s="2" t="s">
        <v>91</v>
      </c>
    </row>
    <row r="600" spans="1:11">
      <c r="A600" s="2">
        <v>1</v>
      </c>
      <c r="B600" s="9" t="s">
        <v>687</v>
      </c>
      <c r="C600" s="9" t="s">
        <v>437</v>
      </c>
      <c r="D600" s="9" t="s">
        <v>526</v>
      </c>
      <c r="F600" s="10">
        <v>44757</v>
      </c>
      <c r="G600" s="11" t="s">
        <v>80</v>
      </c>
      <c r="K600" s="2" t="s">
        <v>81</v>
      </c>
    </row>
    <row r="601" spans="1:11">
      <c r="A601" s="2">
        <v>1</v>
      </c>
      <c r="B601" s="9" t="s">
        <v>404</v>
      </c>
      <c r="C601" s="9" t="s">
        <v>79</v>
      </c>
      <c r="D601" s="9" t="s">
        <v>177</v>
      </c>
      <c r="F601" s="10">
        <v>44757</v>
      </c>
      <c r="G601" s="11" t="s">
        <v>80</v>
      </c>
      <c r="K601" s="2" t="s">
        <v>91</v>
      </c>
    </row>
    <row r="602" spans="1:11">
      <c r="A602" s="2">
        <v>1</v>
      </c>
      <c r="B602" s="9" t="s">
        <v>853</v>
      </c>
      <c r="C602" s="9" t="s">
        <v>177</v>
      </c>
      <c r="D602" s="9" t="s">
        <v>177</v>
      </c>
      <c r="F602" s="10">
        <v>44757</v>
      </c>
      <c r="G602" s="11" t="s">
        <v>80</v>
      </c>
      <c r="K602" s="2" t="s">
        <v>91</v>
      </c>
    </row>
    <row r="603" spans="1:11">
      <c r="A603" s="2">
        <v>1</v>
      </c>
      <c r="B603" s="9" t="s">
        <v>375</v>
      </c>
      <c r="C603" s="9" t="s">
        <v>90</v>
      </c>
      <c r="D603" s="9" t="s">
        <v>189</v>
      </c>
      <c r="F603" s="10">
        <v>44757</v>
      </c>
      <c r="G603" s="11" t="s">
        <v>80</v>
      </c>
      <c r="K603" s="2" t="s">
        <v>81</v>
      </c>
    </row>
    <row r="604" spans="1:11">
      <c r="A604" s="2">
        <v>1</v>
      </c>
      <c r="B604" s="9" t="s">
        <v>731</v>
      </c>
      <c r="C604" s="9" t="s">
        <v>177</v>
      </c>
      <c r="D604" s="9" t="s">
        <v>186</v>
      </c>
      <c r="F604" s="10">
        <v>44757</v>
      </c>
      <c r="G604" s="11" t="s">
        <v>80</v>
      </c>
      <c r="K604" s="2" t="s">
        <v>81</v>
      </c>
    </row>
    <row r="605" spans="1:11">
      <c r="A605" s="2">
        <v>1</v>
      </c>
      <c r="B605" s="9" t="s">
        <v>854</v>
      </c>
      <c r="C605" s="9" t="s">
        <v>189</v>
      </c>
      <c r="D605" s="9" t="s">
        <v>151</v>
      </c>
      <c r="F605" s="10">
        <v>44757</v>
      </c>
      <c r="G605" s="11" t="s">
        <v>80</v>
      </c>
      <c r="K605" s="2" t="s">
        <v>81</v>
      </c>
    </row>
    <row r="606" spans="1:11">
      <c r="A606" s="2">
        <v>1</v>
      </c>
      <c r="B606" s="9" t="s">
        <v>855</v>
      </c>
      <c r="C606" s="9" t="s">
        <v>177</v>
      </c>
      <c r="D606" s="9" t="s">
        <v>177</v>
      </c>
      <c r="F606" s="10">
        <v>44757</v>
      </c>
      <c r="G606" s="11" t="s">
        <v>80</v>
      </c>
      <c r="K606" s="2" t="s">
        <v>81</v>
      </c>
    </row>
    <row r="607" spans="1:11">
      <c r="A607" s="2">
        <v>1</v>
      </c>
      <c r="B607" s="9" t="s">
        <v>237</v>
      </c>
      <c r="C607" s="9" t="s">
        <v>208</v>
      </c>
      <c r="D607" s="9" t="s">
        <v>437</v>
      </c>
      <c r="F607" s="10">
        <v>44757</v>
      </c>
      <c r="G607" s="11" t="s">
        <v>80</v>
      </c>
      <c r="K607" s="2" t="s">
        <v>91</v>
      </c>
    </row>
    <row r="608" spans="1:11">
      <c r="A608" s="2">
        <v>1</v>
      </c>
      <c r="B608" s="9" t="s">
        <v>720</v>
      </c>
      <c r="C608" s="9" t="s">
        <v>208</v>
      </c>
      <c r="D608" s="9" t="s">
        <v>851</v>
      </c>
      <c r="F608" s="10">
        <v>44757</v>
      </c>
      <c r="G608" s="11" t="s">
        <v>80</v>
      </c>
      <c r="K608" s="2" t="s">
        <v>81</v>
      </c>
    </row>
    <row r="609" spans="1:11">
      <c r="A609" s="2">
        <v>1</v>
      </c>
      <c r="B609" s="9" t="s">
        <v>856</v>
      </c>
      <c r="C609" s="9" t="s">
        <v>208</v>
      </c>
      <c r="D609" s="9" t="s">
        <v>210</v>
      </c>
      <c r="F609" s="10">
        <v>44757</v>
      </c>
      <c r="G609" s="11" t="s">
        <v>80</v>
      </c>
      <c r="K609" s="2" t="s">
        <v>81</v>
      </c>
    </row>
    <row r="610" spans="1:11">
      <c r="A610" s="2">
        <v>1</v>
      </c>
      <c r="B610" s="9" t="s">
        <v>857</v>
      </c>
      <c r="C610" s="9" t="s">
        <v>208</v>
      </c>
      <c r="D610" s="9" t="s">
        <v>186</v>
      </c>
      <c r="F610" s="10">
        <v>44757</v>
      </c>
      <c r="G610" s="11" t="s">
        <v>80</v>
      </c>
      <c r="K610" s="2" t="s">
        <v>81</v>
      </c>
    </row>
    <row r="611" spans="1:11">
      <c r="A611" s="2">
        <v>1</v>
      </c>
      <c r="B611" s="9" t="s">
        <v>858</v>
      </c>
      <c r="C611" s="9" t="s">
        <v>210</v>
      </c>
      <c r="D611" s="9" t="s">
        <v>851</v>
      </c>
      <c r="F611" s="10">
        <v>44757</v>
      </c>
      <c r="G611" s="11" t="s">
        <v>80</v>
      </c>
      <c r="K611" s="2" t="s">
        <v>91</v>
      </c>
    </row>
    <row r="612" spans="1:11">
      <c r="A612" s="2">
        <v>1</v>
      </c>
      <c r="B612" s="9" t="s">
        <v>859</v>
      </c>
      <c r="C612" s="9" t="s">
        <v>186</v>
      </c>
      <c r="D612" s="9" t="s">
        <v>189</v>
      </c>
      <c r="F612" s="10">
        <v>44757</v>
      </c>
      <c r="G612" s="11" t="s">
        <v>80</v>
      </c>
      <c r="K612" s="2" t="s">
        <v>81</v>
      </c>
    </row>
    <row r="613" spans="1:11">
      <c r="A613" s="2">
        <v>1</v>
      </c>
      <c r="B613" s="9" t="s">
        <v>860</v>
      </c>
      <c r="C613" s="9" t="s">
        <v>384</v>
      </c>
      <c r="D613" s="9" t="s">
        <v>189</v>
      </c>
      <c r="F613" s="10">
        <v>44757</v>
      </c>
      <c r="G613" s="11" t="s">
        <v>80</v>
      </c>
      <c r="K613" s="2" t="s">
        <v>81</v>
      </c>
    </row>
    <row r="614" spans="1:11">
      <c r="A614" s="2">
        <v>1</v>
      </c>
      <c r="B614" s="9" t="s">
        <v>861</v>
      </c>
      <c r="C614" s="9" t="s">
        <v>124</v>
      </c>
      <c r="D614" s="9" t="s">
        <v>189</v>
      </c>
      <c r="F614" s="10">
        <v>44757</v>
      </c>
      <c r="G614" s="11" t="s">
        <v>80</v>
      </c>
      <c r="K614" s="2" t="s">
        <v>81</v>
      </c>
    </row>
    <row r="615" spans="1:11">
      <c r="A615" s="2">
        <v>1</v>
      </c>
      <c r="B615" s="9" t="s">
        <v>862</v>
      </c>
      <c r="C615" s="9" t="s">
        <v>124</v>
      </c>
      <c r="D615" s="9" t="s">
        <v>189</v>
      </c>
      <c r="F615" s="10">
        <v>44757</v>
      </c>
      <c r="G615" s="11" t="s">
        <v>80</v>
      </c>
      <c r="K615" s="2" t="s">
        <v>91</v>
      </c>
    </row>
    <row r="616" spans="1:11">
      <c r="A616" s="2">
        <v>1</v>
      </c>
      <c r="B616" s="9" t="s">
        <v>863</v>
      </c>
      <c r="C616" s="9" t="s">
        <v>437</v>
      </c>
      <c r="D616" s="9" t="s">
        <v>189</v>
      </c>
      <c r="F616" s="10">
        <v>44757</v>
      </c>
      <c r="G616" s="11" t="s">
        <v>80</v>
      </c>
      <c r="K616" s="2" t="s">
        <v>91</v>
      </c>
    </row>
    <row r="617" spans="1:11">
      <c r="A617" s="2">
        <v>1</v>
      </c>
      <c r="B617" s="9" t="s">
        <v>864</v>
      </c>
      <c r="C617" s="9" t="s">
        <v>437</v>
      </c>
      <c r="D617" s="9" t="s">
        <v>122</v>
      </c>
      <c r="F617" s="10">
        <v>44757</v>
      </c>
      <c r="G617" s="11" t="s">
        <v>80</v>
      </c>
      <c r="K617" s="2" t="s">
        <v>91</v>
      </c>
    </row>
    <row r="618" spans="1:11">
      <c r="A618" s="2">
        <v>1</v>
      </c>
      <c r="B618" s="9" t="s">
        <v>865</v>
      </c>
      <c r="C618" s="9" t="s">
        <v>437</v>
      </c>
      <c r="D618" s="9" t="s">
        <v>526</v>
      </c>
      <c r="F618" s="10">
        <v>44757</v>
      </c>
      <c r="G618" s="11" t="s">
        <v>80</v>
      </c>
      <c r="K618" s="2" t="s">
        <v>81</v>
      </c>
    </row>
    <row r="619" spans="1:11">
      <c r="A619" s="2">
        <v>1</v>
      </c>
      <c r="B619" s="9" t="s">
        <v>295</v>
      </c>
      <c r="C619" s="9" t="s">
        <v>437</v>
      </c>
      <c r="D619" s="9" t="s">
        <v>437</v>
      </c>
      <c r="F619" s="10">
        <v>44757</v>
      </c>
      <c r="G619" s="11" t="s">
        <v>80</v>
      </c>
      <c r="K619" s="2" t="s">
        <v>81</v>
      </c>
    </row>
    <row r="620" spans="1:11">
      <c r="A620" s="2">
        <v>1</v>
      </c>
      <c r="B620" s="9" t="s">
        <v>866</v>
      </c>
      <c r="C620" s="9" t="s">
        <v>107</v>
      </c>
      <c r="D620" s="9" t="s">
        <v>574</v>
      </c>
      <c r="F620" s="10">
        <v>44757</v>
      </c>
      <c r="G620" s="11" t="s">
        <v>80</v>
      </c>
      <c r="K620" s="2" t="s">
        <v>91</v>
      </c>
    </row>
    <row r="621" spans="1:11">
      <c r="A621" s="2">
        <v>1</v>
      </c>
      <c r="B621" s="9" t="s">
        <v>867</v>
      </c>
      <c r="C621" s="9" t="s">
        <v>107</v>
      </c>
      <c r="D621" s="9" t="s">
        <v>574</v>
      </c>
      <c r="F621" s="10">
        <v>44757</v>
      </c>
      <c r="G621" s="11" t="s">
        <v>80</v>
      </c>
      <c r="K621" s="2" t="s">
        <v>81</v>
      </c>
    </row>
    <row r="622" spans="1:11">
      <c r="A622" s="2">
        <v>1</v>
      </c>
      <c r="B622" s="9" t="s">
        <v>868</v>
      </c>
      <c r="C622" s="9" t="s">
        <v>107</v>
      </c>
      <c r="D622" s="9" t="s">
        <v>210</v>
      </c>
      <c r="F622" s="10">
        <v>44757</v>
      </c>
      <c r="G622" s="11" t="s">
        <v>80</v>
      </c>
      <c r="K622" s="2" t="s">
        <v>91</v>
      </c>
    </row>
    <row r="623" spans="1:11">
      <c r="A623" s="2">
        <v>1</v>
      </c>
      <c r="B623" s="9" t="s">
        <v>869</v>
      </c>
      <c r="C623" s="9" t="s">
        <v>107</v>
      </c>
      <c r="D623" s="9" t="s">
        <v>210</v>
      </c>
      <c r="F623" s="10">
        <v>44757</v>
      </c>
      <c r="G623" s="11" t="s">
        <v>80</v>
      </c>
      <c r="K623" s="2" t="s">
        <v>91</v>
      </c>
    </row>
    <row r="624" spans="1:11">
      <c r="A624" s="2">
        <v>1</v>
      </c>
      <c r="B624" s="9" t="s">
        <v>870</v>
      </c>
      <c r="C624" s="9" t="s">
        <v>289</v>
      </c>
      <c r="D624" s="9" t="s">
        <v>208</v>
      </c>
      <c r="F624" s="10">
        <v>44757</v>
      </c>
      <c r="G624" s="11" t="s">
        <v>80</v>
      </c>
      <c r="K624" s="2" t="s">
        <v>81</v>
      </c>
    </row>
    <row r="625" spans="1:11">
      <c r="A625" s="2">
        <v>1</v>
      </c>
      <c r="B625" s="9" t="s">
        <v>871</v>
      </c>
      <c r="C625" s="9" t="s">
        <v>872</v>
      </c>
      <c r="D625" s="9" t="s">
        <v>186</v>
      </c>
      <c r="F625" s="10">
        <v>44757</v>
      </c>
      <c r="G625" s="11" t="s">
        <v>80</v>
      </c>
      <c r="K625" s="2" t="s">
        <v>91</v>
      </c>
    </row>
    <row r="626" spans="1:11">
      <c r="A626" s="2">
        <v>1</v>
      </c>
      <c r="B626" s="9" t="s">
        <v>790</v>
      </c>
      <c r="C626" s="9" t="s">
        <v>727</v>
      </c>
      <c r="D626" s="9" t="s">
        <v>186</v>
      </c>
      <c r="F626" s="10">
        <v>44757</v>
      </c>
      <c r="G626" s="11" t="s">
        <v>80</v>
      </c>
      <c r="K626" s="2" t="s">
        <v>91</v>
      </c>
    </row>
    <row r="627" spans="1:11">
      <c r="A627" s="2">
        <v>1</v>
      </c>
      <c r="B627" s="9" t="s">
        <v>427</v>
      </c>
      <c r="C627" s="9" t="s">
        <v>727</v>
      </c>
      <c r="D627" s="9" t="s">
        <v>186</v>
      </c>
      <c r="F627" s="10">
        <v>44757</v>
      </c>
      <c r="G627" s="11" t="s">
        <v>80</v>
      </c>
      <c r="K627" s="2" t="s">
        <v>81</v>
      </c>
    </row>
    <row r="628" spans="1:11">
      <c r="A628" s="2">
        <v>1</v>
      </c>
      <c r="B628" s="9" t="s">
        <v>873</v>
      </c>
      <c r="C628" s="9" t="s">
        <v>177</v>
      </c>
      <c r="D628" s="9" t="s">
        <v>285</v>
      </c>
      <c r="F628" s="10">
        <v>44757</v>
      </c>
      <c r="G628" s="11" t="s">
        <v>80</v>
      </c>
      <c r="K628" s="2" t="s">
        <v>91</v>
      </c>
    </row>
    <row r="629" spans="1:11">
      <c r="A629" s="2">
        <v>1</v>
      </c>
      <c r="B629" s="9" t="s">
        <v>874</v>
      </c>
      <c r="C629" s="9" t="s">
        <v>177</v>
      </c>
      <c r="D629" s="9" t="s">
        <v>285</v>
      </c>
      <c r="F629" s="10">
        <v>44757</v>
      </c>
      <c r="G629" s="11" t="s">
        <v>80</v>
      </c>
      <c r="K629" s="2" t="s">
        <v>81</v>
      </c>
    </row>
    <row r="630" spans="1:11">
      <c r="A630" s="2">
        <v>1</v>
      </c>
      <c r="B630" s="9" t="s">
        <v>875</v>
      </c>
      <c r="C630" s="9" t="s">
        <v>177</v>
      </c>
      <c r="D630" s="9" t="s">
        <v>289</v>
      </c>
      <c r="F630" s="10">
        <v>44757</v>
      </c>
      <c r="G630" s="11" t="s">
        <v>80</v>
      </c>
      <c r="K630" s="2" t="s">
        <v>91</v>
      </c>
    </row>
    <row r="631" spans="1:11">
      <c r="A631" s="2">
        <v>1</v>
      </c>
      <c r="B631" s="9" t="s">
        <v>876</v>
      </c>
      <c r="C631" s="9" t="s">
        <v>177</v>
      </c>
      <c r="D631" s="9" t="s">
        <v>151</v>
      </c>
      <c r="F631" s="10">
        <v>44757</v>
      </c>
      <c r="G631" s="11" t="s">
        <v>80</v>
      </c>
      <c r="K631" s="2" t="s">
        <v>81</v>
      </c>
    </row>
    <row r="632" spans="1:11">
      <c r="A632" s="2">
        <v>1</v>
      </c>
      <c r="B632" s="9" t="s">
        <v>877</v>
      </c>
      <c r="C632" s="9" t="s">
        <v>177</v>
      </c>
      <c r="D632" s="9" t="s">
        <v>154</v>
      </c>
      <c r="F632" s="10">
        <v>44757</v>
      </c>
      <c r="G632" s="11" t="s">
        <v>80</v>
      </c>
      <c r="K632" s="2" t="s">
        <v>81</v>
      </c>
    </row>
    <row r="633" spans="1:11">
      <c r="A633" s="2">
        <v>1</v>
      </c>
      <c r="B633" s="9" t="s">
        <v>720</v>
      </c>
      <c r="C633" s="9" t="s">
        <v>177</v>
      </c>
      <c r="D633" s="9" t="s">
        <v>189</v>
      </c>
      <c r="F633" s="10">
        <v>44757</v>
      </c>
      <c r="G633" s="11" t="s">
        <v>80</v>
      </c>
      <c r="K633" s="2" t="s">
        <v>81</v>
      </c>
    </row>
    <row r="634" spans="1:11">
      <c r="A634" s="2">
        <v>1</v>
      </c>
      <c r="B634" s="9" t="s">
        <v>821</v>
      </c>
      <c r="C634" s="9" t="s">
        <v>851</v>
      </c>
      <c r="D634" s="9" t="s">
        <v>189</v>
      </c>
      <c r="F634" s="10">
        <v>44757</v>
      </c>
      <c r="G634" s="11" t="s">
        <v>80</v>
      </c>
      <c r="K634" s="2" t="s">
        <v>81</v>
      </c>
    </row>
    <row r="635" spans="1:11">
      <c r="A635" s="2">
        <v>1</v>
      </c>
      <c r="B635" s="9" t="s">
        <v>854</v>
      </c>
      <c r="C635" s="9" t="s">
        <v>177</v>
      </c>
      <c r="D635" s="9" t="s">
        <v>177</v>
      </c>
      <c r="F635" s="10">
        <v>44757</v>
      </c>
      <c r="G635" s="11" t="s">
        <v>80</v>
      </c>
      <c r="K635" s="2" t="s">
        <v>91</v>
      </c>
    </row>
    <row r="636" spans="1:11">
      <c r="A636" s="2">
        <v>1</v>
      </c>
      <c r="B636" s="9" t="s">
        <v>878</v>
      </c>
      <c r="C636" s="9" t="s">
        <v>851</v>
      </c>
      <c r="D636" s="9" t="s">
        <v>851</v>
      </c>
      <c r="F636" s="10">
        <v>44757</v>
      </c>
      <c r="G636" s="11" t="s">
        <v>80</v>
      </c>
      <c r="K636" s="2" t="s">
        <v>91</v>
      </c>
    </row>
    <row r="637" spans="1:11">
      <c r="A637" s="2">
        <v>1</v>
      </c>
      <c r="B637" s="9" t="s">
        <v>879</v>
      </c>
      <c r="C637" s="9" t="s">
        <v>177</v>
      </c>
      <c r="D637" s="9" t="s">
        <v>177</v>
      </c>
      <c r="F637" s="10">
        <v>44757</v>
      </c>
      <c r="G637" s="11" t="s">
        <v>80</v>
      </c>
      <c r="K637" s="2" t="s">
        <v>81</v>
      </c>
    </row>
    <row r="638" spans="1:11">
      <c r="A638" s="2">
        <v>1</v>
      </c>
      <c r="B638" s="9" t="s">
        <v>879</v>
      </c>
      <c r="C638" s="9" t="s">
        <v>177</v>
      </c>
      <c r="D638" s="9" t="s">
        <v>189</v>
      </c>
      <c r="F638" s="10">
        <v>44757</v>
      </c>
      <c r="G638" s="11" t="s">
        <v>80</v>
      </c>
      <c r="K638" s="2" t="s">
        <v>81</v>
      </c>
    </row>
    <row r="639" spans="1:11">
      <c r="A639" s="2">
        <v>1</v>
      </c>
      <c r="B639" s="9" t="s">
        <v>880</v>
      </c>
      <c r="C639" s="9" t="s">
        <v>177</v>
      </c>
      <c r="D639" s="9" t="s">
        <v>177</v>
      </c>
      <c r="F639" s="10">
        <v>44757</v>
      </c>
      <c r="G639" s="11" t="s">
        <v>80</v>
      </c>
      <c r="K639" s="2" t="s">
        <v>81</v>
      </c>
    </row>
    <row r="640" spans="1:11">
      <c r="A640" s="2">
        <v>1</v>
      </c>
      <c r="B640" s="9" t="s">
        <v>881</v>
      </c>
      <c r="C640" s="9" t="s">
        <v>851</v>
      </c>
      <c r="D640" s="9" t="s">
        <v>189</v>
      </c>
      <c r="F640" s="10">
        <v>44757</v>
      </c>
      <c r="G640" s="11" t="s">
        <v>80</v>
      </c>
      <c r="K640" s="2" t="s">
        <v>81</v>
      </c>
    </row>
    <row r="641" spans="1:11">
      <c r="A641" s="2">
        <v>1</v>
      </c>
      <c r="B641" s="9" t="s">
        <v>882</v>
      </c>
      <c r="C641" s="9" t="s">
        <v>177</v>
      </c>
      <c r="D641" s="9" t="s">
        <v>189</v>
      </c>
      <c r="F641" s="10">
        <v>44757</v>
      </c>
      <c r="G641" s="11" t="s">
        <v>80</v>
      </c>
      <c r="K641" s="2" t="s">
        <v>81</v>
      </c>
    </row>
    <row r="642" spans="1:11">
      <c r="A642" s="2">
        <v>1</v>
      </c>
      <c r="B642" s="9" t="s">
        <v>883</v>
      </c>
      <c r="C642" s="9" t="s">
        <v>851</v>
      </c>
      <c r="D642" s="9" t="s">
        <v>122</v>
      </c>
      <c r="F642" s="10">
        <v>44757</v>
      </c>
      <c r="G642" s="11" t="s">
        <v>80</v>
      </c>
      <c r="K642" s="2" t="s">
        <v>91</v>
      </c>
    </row>
    <row r="643" spans="1:11">
      <c r="A643" s="2">
        <v>1</v>
      </c>
      <c r="B643" s="9" t="s">
        <v>884</v>
      </c>
      <c r="C643" s="9" t="s">
        <v>177</v>
      </c>
      <c r="D643" s="9" t="s">
        <v>186</v>
      </c>
      <c r="F643" s="10">
        <v>44757</v>
      </c>
      <c r="G643" s="11" t="s">
        <v>80</v>
      </c>
      <c r="K643" s="2" t="s">
        <v>81</v>
      </c>
    </row>
    <row r="644" spans="1:11">
      <c r="A644" s="2">
        <v>1</v>
      </c>
      <c r="B644" s="9" t="s">
        <v>811</v>
      </c>
      <c r="C644" s="9" t="s">
        <v>177</v>
      </c>
      <c r="D644" s="9" t="s">
        <v>186</v>
      </c>
      <c r="F644" s="10">
        <v>44757</v>
      </c>
      <c r="G644" s="11" t="s">
        <v>80</v>
      </c>
      <c r="K644" s="2" t="s">
        <v>81</v>
      </c>
    </row>
    <row r="645" spans="1:11">
      <c r="A645" s="2">
        <v>1</v>
      </c>
      <c r="B645" s="9" t="s">
        <v>885</v>
      </c>
      <c r="C645" s="9" t="s">
        <v>177</v>
      </c>
      <c r="D645" s="9" t="s">
        <v>186</v>
      </c>
      <c r="F645" s="10">
        <v>44757</v>
      </c>
      <c r="G645" s="11" t="s">
        <v>80</v>
      </c>
      <c r="K645" s="2" t="s">
        <v>81</v>
      </c>
    </row>
    <row r="646" spans="1:11">
      <c r="A646" s="2">
        <v>1</v>
      </c>
      <c r="B646" s="9" t="s">
        <v>780</v>
      </c>
      <c r="C646" s="9" t="s">
        <v>851</v>
      </c>
      <c r="D646" s="9" t="s">
        <v>311</v>
      </c>
      <c r="F646" s="10">
        <v>44757</v>
      </c>
      <c r="G646" s="11" t="s">
        <v>80</v>
      </c>
      <c r="K646" s="2" t="s">
        <v>91</v>
      </c>
    </row>
    <row r="647" spans="1:11">
      <c r="A647" s="2">
        <v>1</v>
      </c>
      <c r="B647" s="9" t="s">
        <v>886</v>
      </c>
      <c r="C647" s="9" t="s">
        <v>851</v>
      </c>
      <c r="D647" s="9" t="s">
        <v>311</v>
      </c>
      <c r="F647" s="10">
        <v>44757</v>
      </c>
      <c r="G647" s="11" t="s">
        <v>80</v>
      </c>
      <c r="K647" s="2" t="s">
        <v>81</v>
      </c>
    </row>
    <row r="648" spans="1:11">
      <c r="A648" s="2">
        <v>1</v>
      </c>
      <c r="B648" s="9" t="s">
        <v>887</v>
      </c>
      <c r="C648" s="9" t="s">
        <v>851</v>
      </c>
      <c r="D648" s="9" t="s">
        <v>311</v>
      </c>
      <c r="F648" s="10">
        <v>44757</v>
      </c>
      <c r="G648" s="11" t="s">
        <v>80</v>
      </c>
      <c r="K648" s="2" t="s">
        <v>81</v>
      </c>
    </row>
    <row r="649" spans="1:11">
      <c r="A649" s="2">
        <v>1</v>
      </c>
      <c r="B649" s="9" t="s">
        <v>888</v>
      </c>
      <c r="C649" s="9" t="s">
        <v>851</v>
      </c>
      <c r="D649" s="9" t="s">
        <v>311</v>
      </c>
      <c r="F649" s="10">
        <v>44757</v>
      </c>
      <c r="G649" s="11" t="s">
        <v>80</v>
      </c>
      <c r="K649" s="2" t="s">
        <v>91</v>
      </c>
    </row>
    <row r="650" spans="1:11">
      <c r="A650" s="2">
        <v>1</v>
      </c>
      <c r="B650" s="9" t="s">
        <v>889</v>
      </c>
      <c r="C650" s="9" t="s">
        <v>851</v>
      </c>
      <c r="D650" s="9" t="s">
        <v>311</v>
      </c>
      <c r="F650" s="10">
        <v>44757</v>
      </c>
      <c r="G650" s="11" t="s">
        <v>80</v>
      </c>
      <c r="K650" s="2" t="s">
        <v>91</v>
      </c>
    </row>
    <row r="651" spans="1:11">
      <c r="A651" s="2">
        <v>1</v>
      </c>
      <c r="B651" s="9" t="s">
        <v>890</v>
      </c>
      <c r="C651" s="9" t="s">
        <v>189</v>
      </c>
      <c r="D651" s="9" t="s">
        <v>437</v>
      </c>
      <c r="F651" s="10">
        <v>44757</v>
      </c>
      <c r="G651" s="11" t="s">
        <v>80</v>
      </c>
      <c r="K651" s="2" t="s">
        <v>91</v>
      </c>
    </row>
    <row r="652" spans="1:11">
      <c r="A652" s="2">
        <v>1</v>
      </c>
      <c r="B652" s="9" t="s">
        <v>720</v>
      </c>
      <c r="C652" s="9" t="s">
        <v>189</v>
      </c>
      <c r="D652" s="9" t="s">
        <v>107</v>
      </c>
      <c r="F652" s="10">
        <v>44757</v>
      </c>
      <c r="G652" s="11" t="s">
        <v>80</v>
      </c>
      <c r="K652" s="2" t="s">
        <v>91</v>
      </c>
    </row>
    <row r="653" spans="1:11">
      <c r="A653" s="2">
        <v>1</v>
      </c>
      <c r="B653" s="9" t="s">
        <v>891</v>
      </c>
      <c r="C653" s="9" t="s">
        <v>189</v>
      </c>
      <c r="D653" s="9" t="s">
        <v>151</v>
      </c>
      <c r="F653" s="10">
        <v>44757</v>
      </c>
      <c r="G653" s="11" t="s">
        <v>80</v>
      </c>
      <c r="K653" s="2" t="s">
        <v>91</v>
      </c>
    </row>
    <row r="654" spans="1:11">
      <c r="A654" s="2">
        <v>1</v>
      </c>
      <c r="B654" s="9" t="s">
        <v>892</v>
      </c>
      <c r="C654" s="9" t="s">
        <v>574</v>
      </c>
      <c r="D654" s="9" t="s">
        <v>177</v>
      </c>
      <c r="F654" s="10">
        <v>44757</v>
      </c>
      <c r="G654" s="11" t="s">
        <v>80</v>
      </c>
      <c r="K654" s="2" t="s">
        <v>81</v>
      </c>
    </row>
    <row r="655" spans="1:11">
      <c r="A655" s="2">
        <v>1</v>
      </c>
      <c r="B655" s="9" t="s">
        <v>893</v>
      </c>
      <c r="C655" s="9" t="s">
        <v>574</v>
      </c>
      <c r="D655" s="9" t="s">
        <v>894</v>
      </c>
      <c r="F655" s="10">
        <v>44757</v>
      </c>
      <c r="G655" s="11" t="s">
        <v>80</v>
      </c>
      <c r="K655" s="2" t="s">
        <v>81</v>
      </c>
    </row>
    <row r="656" spans="1:11">
      <c r="A656" s="2">
        <v>1</v>
      </c>
      <c r="B656" s="9" t="s">
        <v>895</v>
      </c>
      <c r="C656" s="9" t="s">
        <v>122</v>
      </c>
      <c r="D656" s="9" t="s">
        <v>189</v>
      </c>
      <c r="F656" s="10">
        <v>44757</v>
      </c>
      <c r="G656" s="11" t="s">
        <v>80</v>
      </c>
      <c r="K656" s="2" t="s">
        <v>81</v>
      </c>
    </row>
    <row r="657" spans="1:11">
      <c r="A657" s="2">
        <v>1</v>
      </c>
      <c r="B657" s="9" t="s">
        <v>896</v>
      </c>
      <c r="C657" s="9" t="s">
        <v>208</v>
      </c>
      <c r="D657" s="9" t="s">
        <v>437</v>
      </c>
      <c r="F657" s="10">
        <v>44757</v>
      </c>
      <c r="G657" s="11" t="s">
        <v>80</v>
      </c>
      <c r="K657" s="2" t="s">
        <v>91</v>
      </c>
    </row>
    <row r="658" spans="1:11">
      <c r="A658" s="2">
        <v>1</v>
      </c>
      <c r="B658" s="9" t="s">
        <v>897</v>
      </c>
      <c r="C658" s="9" t="s">
        <v>208</v>
      </c>
      <c r="D658" s="9" t="s">
        <v>437</v>
      </c>
      <c r="F658" s="10">
        <v>44757</v>
      </c>
      <c r="G658" s="11" t="s">
        <v>80</v>
      </c>
      <c r="K658" s="2" t="s">
        <v>81</v>
      </c>
    </row>
    <row r="659" spans="1:11">
      <c r="A659" s="2">
        <v>1</v>
      </c>
      <c r="B659" s="9" t="s">
        <v>898</v>
      </c>
      <c r="C659" s="9" t="s">
        <v>208</v>
      </c>
      <c r="D659" s="9" t="s">
        <v>851</v>
      </c>
      <c r="F659" s="10">
        <v>44757</v>
      </c>
      <c r="G659" s="11" t="s">
        <v>80</v>
      </c>
      <c r="K659" s="2" t="s">
        <v>81</v>
      </c>
    </row>
    <row r="660" spans="1:11">
      <c r="A660" s="2">
        <v>1</v>
      </c>
      <c r="B660" s="9" t="s">
        <v>220</v>
      </c>
      <c r="C660" s="9" t="s">
        <v>208</v>
      </c>
      <c r="D660" s="9" t="s">
        <v>851</v>
      </c>
      <c r="F660" s="10">
        <v>44757</v>
      </c>
      <c r="G660" s="11" t="s">
        <v>80</v>
      </c>
      <c r="K660" s="2" t="s">
        <v>81</v>
      </c>
    </row>
    <row r="661" spans="1:11">
      <c r="A661" s="2">
        <v>1</v>
      </c>
      <c r="B661" s="9" t="s">
        <v>899</v>
      </c>
      <c r="C661" s="9" t="s">
        <v>208</v>
      </c>
      <c r="D661" s="9" t="s">
        <v>210</v>
      </c>
      <c r="F661" s="10">
        <v>44757</v>
      </c>
      <c r="G661" s="11" t="s">
        <v>80</v>
      </c>
      <c r="K661" s="2" t="s">
        <v>91</v>
      </c>
    </row>
    <row r="662" spans="1:11">
      <c r="A662" s="2">
        <v>1</v>
      </c>
      <c r="B662" s="9" t="s">
        <v>900</v>
      </c>
      <c r="C662" s="9" t="s">
        <v>208</v>
      </c>
      <c r="D662" s="9" t="s">
        <v>210</v>
      </c>
      <c r="F662" s="10">
        <v>44757</v>
      </c>
      <c r="G662" s="11" t="s">
        <v>80</v>
      </c>
      <c r="K662" s="2" t="s">
        <v>91</v>
      </c>
    </row>
    <row r="663" spans="1:11">
      <c r="A663" s="2">
        <v>1</v>
      </c>
      <c r="B663" s="9" t="s">
        <v>901</v>
      </c>
      <c r="C663" s="9" t="s">
        <v>208</v>
      </c>
      <c r="D663" s="9" t="s">
        <v>210</v>
      </c>
      <c r="F663" s="10">
        <v>44757</v>
      </c>
      <c r="G663" s="11" t="s">
        <v>80</v>
      </c>
      <c r="K663" s="2" t="s">
        <v>81</v>
      </c>
    </row>
    <row r="664" spans="1:11">
      <c r="A664" s="2">
        <v>1</v>
      </c>
      <c r="B664" s="9" t="s">
        <v>902</v>
      </c>
      <c r="C664" s="9" t="s">
        <v>210</v>
      </c>
      <c r="D664" s="9" t="s">
        <v>851</v>
      </c>
      <c r="F664" s="10">
        <v>44757</v>
      </c>
      <c r="G664" s="11" t="s">
        <v>80</v>
      </c>
      <c r="K664" s="2" t="s">
        <v>81</v>
      </c>
    </row>
    <row r="665" spans="1:11">
      <c r="A665" s="2">
        <v>1</v>
      </c>
      <c r="B665" s="9" t="s">
        <v>903</v>
      </c>
      <c r="C665" s="9" t="s">
        <v>210</v>
      </c>
      <c r="D665" s="9" t="s">
        <v>122</v>
      </c>
      <c r="F665" s="10">
        <v>44757</v>
      </c>
      <c r="G665" s="11" t="s">
        <v>80</v>
      </c>
      <c r="K665" s="2" t="s">
        <v>81</v>
      </c>
    </row>
    <row r="666" spans="1:11">
      <c r="A666" s="2">
        <v>1</v>
      </c>
      <c r="B666" s="9" t="s">
        <v>904</v>
      </c>
      <c r="C666" s="9" t="s">
        <v>210</v>
      </c>
      <c r="D666" s="9" t="s">
        <v>208</v>
      </c>
      <c r="F666" s="10">
        <v>44757</v>
      </c>
      <c r="G666" s="11" t="s">
        <v>80</v>
      </c>
      <c r="K666" s="2" t="s">
        <v>91</v>
      </c>
    </row>
    <row r="667" spans="1:11">
      <c r="A667" s="2">
        <v>1</v>
      </c>
      <c r="B667" s="9" t="s">
        <v>905</v>
      </c>
      <c r="C667" s="9" t="s">
        <v>224</v>
      </c>
      <c r="D667" s="9" t="s">
        <v>149</v>
      </c>
      <c r="F667" s="10">
        <v>44757</v>
      </c>
      <c r="G667" s="11" t="s">
        <v>80</v>
      </c>
      <c r="K667" s="2" t="s">
        <v>81</v>
      </c>
    </row>
    <row r="668" spans="1:11">
      <c r="A668" s="2">
        <v>1</v>
      </c>
      <c r="B668" s="9" t="s">
        <v>906</v>
      </c>
      <c r="C668" s="9" t="s">
        <v>224</v>
      </c>
      <c r="D668" s="9" t="s">
        <v>149</v>
      </c>
      <c r="F668" s="10">
        <v>44757</v>
      </c>
      <c r="G668" s="11" t="s">
        <v>80</v>
      </c>
      <c r="K668" s="2" t="s">
        <v>81</v>
      </c>
    </row>
    <row r="669" spans="1:11">
      <c r="A669" s="2">
        <v>1</v>
      </c>
      <c r="B669" s="9" t="s">
        <v>631</v>
      </c>
      <c r="C669" s="9" t="s">
        <v>186</v>
      </c>
      <c r="D669" s="9" t="s">
        <v>437</v>
      </c>
      <c r="F669" s="10">
        <v>44757</v>
      </c>
      <c r="G669" s="11" t="s">
        <v>80</v>
      </c>
      <c r="K669" s="2" t="s">
        <v>81</v>
      </c>
    </row>
    <row r="670" spans="1:11">
      <c r="A670" s="2">
        <v>1</v>
      </c>
      <c r="B670" s="9" t="s">
        <v>907</v>
      </c>
      <c r="C670" s="9" t="s">
        <v>186</v>
      </c>
      <c r="D670" s="9" t="s">
        <v>437</v>
      </c>
      <c r="F670" s="10">
        <v>44757</v>
      </c>
      <c r="G670" s="11" t="s">
        <v>80</v>
      </c>
      <c r="K670" s="2" t="s">
        <v>91</v>
      </c>
    </row>
    <row r="671" spans="1:11">
      <c r="A671" s="2">
        <v>1</v>
      </c>
      <c r="B671" s="9" t="s">
        <v>908</v>
      </c>
      <c r="C671" s="9" t="s">
        <v>186</v>
      </c>
      <c r="D671" s="9" t="s">
        <v>151</v>
      </c>
      <c r="F671" s="10">
        <v>44757</v>
      </c>
      <c r="G671" s="11" t="s">
        <v>80</v>
      </c>
      <c r="K671" s="2" t="s">
        <v>91</v>
      </c>
    </row>
    <row r="672" spans="1:11">
      <c r="A672" s="2">
        <v>1</v>
      </c>
      <c r="B672" s="9" t="s">
        <v>393</v>
      </c>
      <c r="C672" s="9" t="s">
        <v>186</v>
      </c>
      <c r="D672" s="9" t="s">
        <v>189</v>
      </c>
      <c r="F672" s="10">
        <v>44757</v>
      </c>
      <c r="G672" s="11" t="s">
        <v>80</v>
      </c>
      <c r="K672" s="2" t="s">
        <v>91</v>
      </c>
    </row>
    <row r="673" spans="1:11">
      <c r="A673" s="2">
        <v>1</v>
      </c>
      <c r="B673" s="9" t="s">
        <v>305</v>
      </c>
      <c r="C673" s="9" t="s">
        <v>186</v>
      </c>
      <c r="D673" s="9" t="s">
        <v>574</v>
      </c>
      <c r="F673" s="10">
        <v>44757</v>
      </c>
      <c r="G673" s="11" t="s">
        <v>80</v>
      </c>
      <c r="K673" s="2" t="s">
        <v>81</v>
      </c>
    </row>
    <row r="674" spans="1:11">
      <c r="A674" s="2">
        <v>1</v>
      </c>
      <c r="B674" s="9" t="s">
        <v>909</v>
      </c>
      <c r="C674" s="9" t="s">
        <v>186</v>
      </c>
      <c r="D674" s="9" t="s">
        <v>189</v>
      </c>
      <c r="F674" s="10">
        <v>44757</v>
      </c>
      <c r="G674" s="11" t="s">
        <v>80</v>
      </c>
      <c r="K674" s="2" t="s">
        <v>91</v>
      </c>
    </row>
    <row r="675" spans="1:11">
      <c r="A675" s="2">
        <v>1</v>
      </c>
      <c r="B675" s="9" t="s">
        <v>910</v>
      </c>
      <c r="C675" s="9" t="s">
        <v>186</v>
      </c>
      <c r="D675" s="9" t="s">
        <v>229</v>
      </c>
      <c r="F675" s="10">
        <v>44757</v>
      </c>
      <c r="G675" s="11" t="s">
        <v>80</v>
      </c>
      <c r="K675" s="2" t="s">
        <v>81</v>
      </c>
    </row>
    <row r="676" spans="1:11">
      <c r="A676" s="2">
        <v>1</v>
      </c>
      <c r="B676" s="9" t="s">
        <v>801</v>
      </c>
      <c r="C676" s="9" t="s">
        <v>186</v>
      </c>
      <c r="D676" s="9" t="s">
        <v>911</v>
      </c>
      <c r="F676" s="10">
        <v>44757</v>
      </c>
      <c r="G676" s="11" t="s">
        <v>80</v>
      </c>
      <c r="K676" s="2" t="s">
        <v>81</v>
      </c>
    </row>
    <row r="677" spans="1:11">
      <c r="A677" s="2">
        <v>1</v>
      </c>
      <c r="B677" s="9" t="s">
        <v>134</v>
      </c>
      <c r="C677" s="9" t="s">
        <v>186</v>
      </c>
      <c r="D677" s="9" t="s">
        <v>911</v>
      </c>
      <c r="F677" s="10">
        <v>44757</v>
      </c>
      <c r="G677" s="11" t="s">
        <v>80</v>
      </c>
      <c r="K677" s="2" t="s">
        <v>91</v>
      </c>
    </row>
    <row r="678" spans="1:11">
      <c r="A678" s="2">
        <v>1</v>
      </c>
      <c r="B678" s="9" t="s">
        <v>912</v>
      </c>
      <c r="C678" s="9" t="s">
        <v>311</v>
      </c>
      <c r="D678" s="9" t="s">
        <v>177</v>
      </c>
      <c r="F678" s="10">
        <v>44757</v>
      </c>
      <c r="G678" s="11" t="s">
        <v>80</v>
      </c>
      <c r="K678" s="2" t="s">
        <v>81</v>
      </c>
    </row>
    <row r="679" spans="1:11">
      <c r="A679" s="2">
        <v>1</v>
      </c>
      <c r="B679" s="9" t="s">
        <v>913</v>
      </c>
      <c r="C679" s="9" t="s">
        <v>311</v>
      </c>
      <c r="D679" s="9" t="s">
        <v>177</v>
      </c>
      <c r="F679" s="10">
        <v>44757</v>
      </c>
      <c r="G679" s="11" t="s">
        <v>80</v>
      </c>
      <c r="K679" s="2" t="s">
        <v>81</v>
      </c>
    </row>
    <row r="680" spans="1:11">
      <c r="A680" s="2">
        <v>1</v>
      </c>
      <c r="B680" s="9" t="s">
        <v>914</v>
      </c>
      <c r="C680" s="9" t="s">
        <v>445</v>
      </c>
      <c r="D680" s="9" t="s">
        <v>384</v>
      </c>
      <c r="F680" s="10">
        <v>44757</v>
      </c>
      <c r="G680" s="11" t="s">
        <v>80</v>
      </c>
      <c r="K680" s="2" t="s">
        <v>81</v>
      </c>
    </row>
    <row r="681" spans="1:11">
      <c r="A681" s="2">
        <v>1</v>
      </c>
      <c r="B681" s="9" t="s">
        <v>915</v>
      </c>
      <c r="C681" s="9" t="s">
        <v>109</v>
      </c>
      <c r="D681" s="9" t="s">
        <v>495</v>
      </c>
      <c r="F681" s="10">
        <v>44757</v>
      </c>
      <c r="G681" s="11" t="s">
        <v>80</v>
      </c>
      <c r="K681" s="2" t="s">
        <v>91</v>
      </c>
    </row>
    <row r="682" spans="1:11">
      <c r="A682" s="2">
        <v>1</v>
      </c>
      <c r="B682" s="9" t="s">
        <v>341</v>
      </c>
      <c r="C682" s="9" t="s">
        <v>256</v>
      </c>
      <c r="D682" s="9" t="s">
        <v>200</v>
      </c>
      <c r="F682" s="10">
        <v>44757</v>
      </c>
      <c r="G682" s="11" t="s">
        <v>80</v>
      </c>
      <c r="K682" s="2" t="s">
        <v>81</v>
      </c>
    </row>
    <row r="683" spans="1:11">
      <c r="A683" s="2">
        <v>1</v>
      </c>
      <c r="B683" s="9" t="s">
        <v>916</v>
      </c>
      <c r="C683" s="9" t="s">
        <v>727</v>
      </c>
      <c r="D683" s="9" t="s">
        <v>348</v>
      </c>
      <c r="F683" s="10">
        <v>44757</v>
      </c>
      <c r="G683" s="11" t="s">
        <v>80</v>
      </c>
      <c r="K683" s="2" t="s">
        <v>91</v>
      </c>
    </row>
    <row r="684" spans="1:11">
      <c r="A684" s="2">
        <v>1</v>
      </c>
      <c r="B684" s="9" t="s">
        <v>917</v>
      </c>
      <c r="C684" s="9" t="s">
        <v>752</v>
      </c>
      <c r="D684" s="9" t="s">
        <v>107</v>
      </c>
      <c r="F684" s="10">
        <v>44757</v>
      </c>
      <c r="G684" s="11" t="s">
        <v>80</v>
      </c>
      <c r="K684" s="2" t="s">
        <v>91</v>
      </c>
    </row>
    <row r="685" spans="1:11">
      <c r="A685" s="2">
        <v>1</v>
      </c>
      <c r="B685" s="9" t="s">
        <v>232</v>
      </c>
      <c r="C685" s="9" t="s">
        <v>137</v>
      </c>
      <c r="D685" s="9" t="s">
        <v>435</v>
      </c>
      <c r="F685" s="10">
        <v>44757</v>
      </c>
      <c r="G685" s="11" t="s">
        <v>80</v>
      </c>
      <c r="K685" s="2" t="s">
        <v>81</v>
      </c>
    </row>
    <row r="686" spans="1:11">
      <c r="A686" s="2">
        <v>1</v>
      </c>
      <c r="B686" s="9" t="s">
        <v>918</v>
      </c>
      <c r="C686" s="9" t="s">
        <v>116</v>
      </c>
      <c r="D686" s="9" t="s">
        <v>919</v>
      </c>
      <c r="F686" s="10">
        <v>44757</v>
      </c>
      <c r="G686" s="11" t="s">
        <v>80</v>
      </c>
      <c r="K686" s="2" t="s">
        <v>91</v>
      </c>
    </row>
    <row r="687" spans="1:11">
      <c r="A687" s="2">
        <v>1</v>
      </c>
      <c r="B687" s="9" t="s">
        <v>847</v>
      </c>
      <c r="C687" s="9" t="s">
        <v>116</v>
      </c>
      <c r="D687" s="9" t="s">
        <v>919</v>
      </c>
      <c r="F687" s="10">
        <v>44757</v>
      </c>
      <c r="G687" s="11" t="s">
        <v>80</v>
      </c>
      <c r="K687" s="2" t="s">
        <v>91</v>
      </c>
    </row>
    <row r="688" spans="1:11">
      <c r="A688" s="2">
        <v>1</v>
      </c>
      <c r="B688" s="9" t="s">
        <v>920</v>
      </c>
      <c r="C688" s="9" t="s">
        <v>149</v>
      </c>
      <c r="D688" s="9" t="s">
        <v>727</v>
      </c>
      <c r="F688" s="10">
        <v>44757</v>
      </c>
      <c r="G688" s="11" t="s">
        <v>80</v>
      </c>
      <c r="K688" s="2" t="s">
        <v>81</v>
      </c>
    </row>
    <row r="689" spans="1:11">
      <c r="A689" s="2">
        <v>1</v>
      </c>
      <c r="B689" s="9" t="s">
        <v>921</v>
      </c>
      <c r="C689" s="9" t="s">
        <v>149</v>
      </c>
      <c r="D689" s="9" t="s">
        <v>752</v>
      </c>
      <c r="F689" s="10">
        <v>44757</v>
      </c>
      <c r="G689" s="11" t="s">
        <v>80</v>
      </c>
      <c r="K689" s="2" t="s">
        <v>81</v>
      </c>
    </row>
    <row r="690" spans="1:11">
      <c r="A690" s="2">
        <v>1</v>
      </c>
      <c r="B690" s="9" t="s">
        <v>218</v>
      </c>
      <c r="C690" s="9" t="s">
        <v>149</v>
      </c>
      <c r="D690" s="9" t="s">
        <v>149</v>
      </c>
      <c r="F690" s="10">
        <v>44757</v>
      </c>
      <c r="G690" s="11" t="s">
        <v>80</v>
      </c>
      <c r="K690" s="2" t="s">
        <v>81</v>
      </c>
    </row>
    <row r="691" spans="1:11">
      <c r="A691" s="2">
        <v>1</v>
      </c>
      <c r="B691" s="9" t="s">
        <v>922</v>
      </c>
      <c r="C691" s="9" t="s">
        <v>296</v>
      </c>
      <c r="D691" s="9" t="s">
        <v>133</v>
      </c>
      <c r="F691" s="10">
        <v>44757</v>
      </c>
      <c r="G691" s="11" t="s">
        <v>80</v>
      </c>
      <c r="K691" s="2" t="s">
        <v>91</v>
      </c>
    </row>
    <row r="692" spans="1:11">
      <c r="A692" s="2">
        <v>1</v>
      </c>
      <c r="B692" s="9" t="s">
        <v>923</v>
      </c>
      <c r="C692" s="9" t="s">
        <v>149</v>
      </c>
      <c r="D692" s="9" t="s">
        <v>311</v>
      </c>
      <c r="F692" s="10">
        <v>44757</v>
      </c>
      <c r="G692" s="11" t="s">
        <v>80</v>
      </c>
      <c r="K692" s="2" t="s">
        <v>91</v>
      </c>
    </row>
    <row r="693" spans="1:11">
      <c r="A693" s="2">
        <v>1</v>
      </c>
      <c r="B693" s="9" t="s">
        <v>924</v>
      </c>
      <c r="C693" s="9" t="s">
        <v>589</v>
      </c>
      <c r="D693" s="9" t="s">
        <v>107</v>
      </c>
      <c r="F693" s="10">
        <v>44757</v>
      </c>
      <c r="G693" s="11" t="s">
        <v>80</v>
      </c>
      <c r="K693" s="2" t="s">
        <v>91</v>
      </c>
    </row>
    <row r="694" spans="1:11">
      <c r="A694" s="2">
        <v>1</v>
      </c>
      <c r="B694" s="9" t="s">
        <v>925</v>
      </c>
      <c r="C694" s="9" t="s">
        <v>311</v>
      </c>
      <c r="D694" s="9" t="s">
        <v>122</v>
      </c>
      <c r="F694" s="10">
        <v>44757</v>
      </c>
      <c r="G694" s="11" t="s">
        <v>80</v>
      </c>
      <c r="K694" s="2" t="s">
        <v>91</v>
      </c>
    </row>
    <row r="695" spans="1:11">
      <c r="A695" s="2">
        <v>1</v>
      </c>
      <c r="B695" s="9" t="s">
        <v>926</v>
      </c>
      <c r="C695" s="9" t="s">
        <v>163</v>
      </c>
      <c r="D695" s="9" t="s">
        <v>125</v>
      </c>
      <c r="F695" s="10">
        <v>44757</v>
      </c>
      <c r="G695" s="11" t="s">
        <v>80</v>
      </c>
      <c r="K695" s="2" t="s">
        <v>91</v>
      </c>
    </row>
    <row r="696" spans="1:11">
      <c r="A696" s="2">
        <v>1</v>
      </c>
      <c r="B696" s="9" t="s">
        <v>927</v>
      </c>
      <c r="C696" s="9" t="s">
        <v>222</v>
      </c>
      <c r="D696" s="9" t="s">
        <v>149</v>
      </c>
      <c r="F696" s="10">
        <v>44757</v>
      </c>
      <c r="G696" s="11" t="s">
        <v>80</v>
      </c>
      <c r="K696" s="2" t="s">
        <v>81</v>
      </c>
    </row>
    <row r="697" spans="1:11">
      <c r="A697" s="2">
        <v>1</v>
      </c>
      <c r="B697" s="9" t="s">
        <v>832</v>
      </c>
      <c r="C697" s="9" t="s">
        <v>163</v>
      </c>
      <c r="D697" s="9" t="s">
        <v>743</v>
      </c>
      <c r="F697" s="10">
        <v>44757</v>
      </c>
      <c r="G697" s="11" t="s">
        <v>80</v>
      </c>
      <c r="K697" s="2" t="s">
        <v>91</v>
      </c>
    </row>
    <row r="698" spans="1:11">
      <c r="A698" s="2">
        <v>1</v>
      </c>
      <c r="B698" s="9" t="s">
        <v>928</v>
      </c>
      <c r="C698" s="9" t="s">
        <v>929</v>
      </c>
      <c r="D698" s="9" t="s">
        <v>930</v>
      </c>
      <c r="F698" s="10">
        <v>44757</v>
      </c>
      <c r="G698" s="11" t="s">
        <v>80</v>
      </c>
      <c r="K698" s="2" t="s">
        <v>81</v>
      </c>
    </row>
    <row r="699" spans="1:11">
      <c r="A699" s="2">
        <v>1</v>
      </c>
      <c r="B699" s="9" t="s">
        <v>931</v>
      </c>
      <c r="C699" s="9" t="s">
        <v>929</v>
      </c>
      <c r="D699" s="9" t="s">
        <v>932</v>
      </c>
      <c r="F699" s="10">
        <v>44757</v>
      </c>
      <c r="G699" s="11" t="s">
        <v>80</v>
      </c>
      <c r="K699" s="2" t="s">
        <v>81</v>
      </c>
    </row>
    <row r="700" spans="1:11">
      <c r="A700" s="2">
        <v>1</v>
      </c>
      <c r="B700" s="9" t="s">
        <v>933</v>
      </c>
      <c r="C700" s="9" t="s">
        <v>929</v>
      </c>
      <c r="D700" s="9" t="s">
        <v>932</v>
      </c>
      <c r="F700" s="10">
        <v>44757</v>
      </c>
      <c r="G700" s="11" t="s">
        <v>80</v>
      </c>
      <c r="K700" s="2" t="s">
        <v>81</v>
      </c>
    </row>
    <row r="701" spans="1:11">
      <c r="A701" s="2">
        <v>1</v>
      </c>
      <c r="B701" s="9" t="s">
        <v>934</v>
      </c>
      <c r="C701" s="9" t="s">
        <v>929</v>
      </c>
      <c r="D701" s="9" t="s">
        <v>121</v>
      </c>
      <c r="F701" s="10">
        <v>44757</v>
      </c>
      <c r="G701" s="11" t="s">
        <v>80</v>
      </c>
      <c r="K701" s="2" t="s">
        <v>81</v>
      </c>
    </row>
    <row r="702" spans="1:11">
      <c r="A702" s="2">
        <v>1</v>
      </c>
      <c r="B702" s="9" t="s">
        <v>935</v>
      </c>
      <c r="C702" s="9" t="s">
        <v>231</v>
      </c>
      <c r="D702" s="9" t="s">
        <v>107</v>
      </c>
      <c r="F702" s="10">
        <v>44757</v>
      </c>
      <c r="G702" s="11" t="s">
        <v>80</v>
      </c>
      <c r="K702" s="2" t="s">
        <v>81</v>
      </c>
    </row>
    <row r="703" spans="1:11">
      <c r="A703" s="2">
        <v>1</v>
      </c>
      <c r="B703" s="9" t="s">
        <v>936</v>
      </c>
      <c r="C703" s="9" t="s">
        <v>929</v>
      </c>
      <c r="D703" s="9" t="s">
        <v>107</v>
      </c>
      <c r="F703" s="10">
        <v>44757</v>
      </c>
      <c r="G703" s="11" t="s">
        <v>80</v>
      </c>
      <c r="K703" s="2" t="s">
        <v>81</v>
      </c>
    </row>
    <row r="704" spans="1:11">
      <c r="A704" s="2">
        <v>1</v>
      </c>
      <c r="B704" s="9" t="s">
        <v>937</v>
      </c>
      <c r="C704" s="9" t="s">
        <v>231</v>
      </c>
      <c r="D704" s="9" t="s">
        <v>107</v>
      </c>
      <c r="F704" s="10">
        <v>44757</v>
      </c>
      <c r="G704" s="11" t="s">
        <v>80</v>
      </c>
      <c r="K704" s="2" t="s">
        <v>91</v>
      </c>
    </row>
    <row r="705" spans="1:11">
      <c r="A705" s="2">
        <v>1</v>
      </c>
      <c r="B705" s="9" t="s">
        <v>938</v>
      </c>
      <c r="C705" s="9" t="s">
        <v>929</v>
      </c>
      <c r="D705" s="9" t="s">
        <v>90</v>
      </c>
      <c r="F705" s="10">
        <v>44757</v>
      </c>
      <c r="G705" s="11" t="s">
        <v>80</v>
      </c>
      <c r="K705" s="2" t="s">
        <v>81</v>
      </c>
    </row>
    <row r="706" spans="1:11">
      <c r="A706" s="2">
        <v>1</v>
      </c>
      <c r="B706" s="9" t="s">
        <v>651</v>
      </c>
      <c r="C706" s="9" t="s">
        <v>231</v>
      </c>
      <c r="D706" s="9" t="s">
        <v>939</v>
      </c>
      <c r="F706" s="10">
        <v>44757</v>
      </c>
      <c r="G706" s="11" t="s">
        <v>80</v>
      </c>
      <c r="K706" s="2" t="s">
        <v>91</v>
      </c>
    </row>
    <row r="707" spans="1:11">
      <c r="A707" s="2">
        <v>1</v>
      </c>
      <c r="B707" s="9" t="s">
        <v>780</v>
      </c>
      <c r="C707" s="9" t="s">
        <v>929</v>
      </c>
      <c r="D707" s="9" t="s">
        <v>104</v>
      </c>
      <c r="F707" s="10">
        <v>44757</v>
      </c>
      <c r="G707" s="11" t="s">
        <v>80</v>
      </c>
      <c r="K707" s="2" t="s">
        <v>81</v>
      </c>
    </row>
    <row r="708" spans="1:11">
      <c r="A708" s="2">
        <v>1</v>
      </c>
      <c r="B708" s="9" t="s">
        <v>940</v>
      </c>
      <c r="C708" s="9" t="s">
        <v>929</v>
      </c>
      <c r="D708" s="9" t="s">
        <v>104</v>
      </c>
      <c r="F708" s="10">
        <v>44757</v>
      </c>
      <c r="G708" s="11" t="s">
        <v>80</v>
      </c>
      <c r="K708" s="2" t="s">
        <v>81</v>
      </c>
    </row>
    <row r="709" spans="1:11">
      <c r="A709" s="2">
        <v>1</v>
      </c>
      <c r="B709" s="9" t="s">
        <v>941</v>
      </c>
      <c r="C709" s="9" t="s">
        <v>929</v>
      </c>
      <c r="D709" s="9" t="s">
        <v>473</v>
      </c>
      <c r="F709" s="10">
        <v>44757</v>
      </c>
      <c r="G709" s="11" t="s">
        <v>80</v>
      </c>
      <c r="K709" s="2" t="s">
        <v>91</v>
      </c>
    </row>
    <row r="710" spans="1:11">
      <c r="A710" s="2">
        <v>1</v>
      </c>
      <c r="B710" s="9" t="s">
        <v>942</v>
      </c>
      <c r="C710" s="9" t="s">
        <v>929</v>
      </c>
      <c r="D710" s="9" t="s">
        <v>104</v>
      </c>
      <c r="F710" s="10">
        <v>44757</v>
      </c>
      <c r="G710" s="11" t="s">
        <v>80</v>
      </c>
      <c r="K710" s="2" t="s">
        <v>91</v>
      </c>
    </row>
    <row r="711" spans="1:11">
      <c r="A711" s="2">
        <v>1</v>
      </c>
      <c r="B711" s="9" t="s">
        <v>943</v>
      </c>
      <c r="C711" s="9" t="s">
        <v>944</v>
      </c>
      <c r="D711" s="9" t="s">
        <v>932</v>
      </c>
      <c r="F711" s="10">
        <v>44757</v>
      </c>
      <c r="G711" s="11" t="s">
        <v>80</v>
      </c>
      <c r="K711" s="2" t="s">
        <v>91</v>
      </c>
    </row>
    <row r="712" spans="1:11">
      <c r="A712" s="2">
        <v>1</v>
      </c>
      <c r="B712" s="9" t="s">
        <v>945</v>
      </c>
      <c r="C712" s="9" t="s">
        <v>944</v>
      </c>
      <c r="D712" s="9" t="s">
        <v>707</v>
      </c>
      <c r="F712" s="10">
        <v>44757</v>
      </c>
      <c r="G712" s="11" t="s">
        <v>80</v>
      </c>
      <c r="K712" s="2" t="s">
        <v>81</v>
      </c>
    </row>
    <row r="713" spans="1:11">
      <c r="A713" s="2">
        <v>1</v>
      </c>
      <c r="B713" s="9" t="s">
        <v>946</v>
      </c>
      <c r="C713" s="9" t="s">
        <v>121</v>
      </c>
      <c r="D713" s="9" t="s">
        <v>929</v>
      </c>
      <c r="F713" s="10">
        <v>44757</v>
      </c>
      <c r="G713" s="11" t="s">
        <v>80</v>
      </c>
      <c r="K713" s="2" t="s">
        <v>91</v>
      </c>
    </row>
    <row r="714" spans="1:11">
      <c r="A714" s="2">
        <v>1</v>
      </c>
      <c r="B714" s="9" t="s">
        <v>947</v>
      </c>
      <c r="C714" s="9" t="s">
        <v>121</v>
      </c>
      <c r="D714" s="9" t="s">
        <v>932</v>
      </c>
      <c r="F714" s="10">
        <v>44757</v>
      </c>
      <c r="G714" s="11" t="s">
        <v>80</v>
      </c>
      <c r="K714" s="2" t="s">
        <v>91</v>
      </c>
    </row>
    <row r="715" spans="1:11">
      <c r="A715" s="2">
        <v>1</v>
      </c>
      <c r="B715" s="9" t="s">
        <v>948</v>
      </c>
      <c r="C715" s="9" t="s">
        <v>121</v>
      </c>
      <c r="D715" s="9" t="s">
        <v>370</v>
      </c>
      <c r="F715" s="10">
        <v>44757</v>
      </c>
      <c r="G715" s="11" t="s">
        <v>80</v>
      </c>
      <c r="K715" s="2" t="s">
        <v>91</v>
      </c>
    </row>
    <row r="716" spans="1:11">
      <c r="A716" s="2">
        <v>1</v>
      </c>
      <c r="B716" s="9" t="s">
        <v>340</v>
      </c>
      <c r="C716" s="9" t="s">
        <v>107</v>
      </c>
      <c r="D716" s="9" t="s">
        <v>929</v>
      </c>
      <c r="F716" s="10">
        <v>44757</v>
      </c>
      <c r="G716" s="11" t="s">
        <v>80</v>
      </c>
      <c r="K716" s="2" t="s">
        <v>91</v>
      </c>
    </row>
    <row r="717" spans="1:11">
      <c r="A717" s="2">
        <v>1</v>
      </c>
      <c r="B717" s="9" t="s">
        <v>131</v>
      </c>
      <c r="C717" s="9" t="s">
        <v>107</v>
      </c>
      <c r="D717" s="9" t="s">
        <v>929</v>
      </c>
      <c r="F717" s="10">
        <v>44757</v>
      </c>
      <c r="G717" s="11" t="s">
        <v>80</v>
      </c>
      <c r="K717" s="2" t="s">
        <v>91</v>
      </c>
    </row>
    <row r="718" spans="1:11">
      <c r="A718" s="2">
        <v>1</v>
      </c>
      <c r="B718" s="9" t="s">
        <v>949</v>
      </c>
      <c r="C718" s="9" t="s">
        <v>107</v>
      </c>
      <c r="D718" s="9" t="s">
        <v>107</v>
      </c>
      <c r="F718" s="10">
        <v>44757</v>
      </c>
      <c r="G718" s="11" t="s">
        <v>80</v>
      </c>
      <c r="K718" s="2" t="s">
        <v>81</v>
      </c>
    </row>
    <row r="719" spans="1:11">
      <c r="A719" s="2">
        <v>1</v>
      </c>
      <c r="B719" s="9" t="s">
        <v>950</v>
      </c>
      <c r="C719" s="9" t="s">
        <v>107</v>
      </c>
      <c r="D719" s="9" t="s">
        <v>107</v>
      </c>
      <c r="F719" s="10">
        <v>44757</v>
      </c>
      <c r="G719" s="11" t="s">
        <v>80</v>
      </c>
      <c r="K719" s="2" t="s">
        <v>81</v>
      </c>
    </row>
    <row r="720" spans="1:11">
      <c r="A720" s="2">
        <v>1</v>
      </c>
      <c r="B720" s="9" t="s">
        <v>951</v>
      </c>
      <c r="C720" s="9" t="s">
        <v>107</v>
      </c>
      <c r="D720" s="9" t="s">
        <v>107</v>
      </c>
      <c r="F720" s="10">
        <v>44757</v>
      </c>
      <c r="G720" s="11" t="s">
        <v>80</v>
      </c>
      <c r="K720" s="2" t="s">
        <v>91</v>
      </c>
    </row>
    <row r="721" spans="1:11">
      <c r="A721" s="2">
        <v>1</v>
      </c>
      <c r="B721" s="9" t="s">
        <v>952</v>
      </c>
      <c r="C721" s="9" t="s">
        <v>107</v>
      </c>
      <c r="D721" s="9" t="s">
        <v>151</v>
      </c>
      <c r="F721" s="10">
        <v>44757</v>
      </c>
      <c r="G721" s="11" t="s">
        <v>80</v>
      </c>
      <c r="K721" s="2" t="s">
        <v>91</v>
      </c>
    </row>
    <row r="722" spans="1:11">
      <c r="A722" s="2">
        <v>1</v>
      </c>
      <c r="B722" s="9" t="s">
        <v>953</v>
      </c>
      <c r="C722" s="9" t="s">
        <v>107</v>
      </c>
      <c r="D722" s="9" t="s">
        <v>151</v>
      </c>
      <c r="F722" s="10">
        <v>44757</v>
      </c>
      <c r="G722" s="11" t="s">
        <v>80</v>
      </c>
      <c r="K722" s="2" t="s">
        <v>81</v>
      </c>
    </row>
    <row r="723" spans="1:11">
      <c r="A723" s="2">
        <v>1</v>
      </c>
      <c r="B723" s="9" t="s">
        <v>954</v>
      </c>
      <c r="C723" s="9" t="s">
        <v>107</v>
      </c>
      <c r="D723" s="9" t="s">
        <v>125</v>
      </c>
      <c r="F723" s="10">
        <v>44757</v>
      </c>
      <c r="G723" s="11" t="s">
        <v>80</v>
      </c>
      <c r="K723" s="2" t="s">
        <v>81</v>
      </c>
    </row>
    <row r="724" spans="1:11">
      <c r="A724" s="2">
        <v>1</v>
      </c>
      <c r="B724" s="9" t="s">
        <v>955</v>
      </c>
      <c r="C724" s="9" t="s">
        <v>107</v>
      </c>
      <c r="D724" s="9" t="s">
        <v>248</v>
      </c>
      <c r="F724" s="10">
        <v>44757</v>
      </c>
      <c r="G724" s="11" t="s">
        <v>80</v>
      </c>
      <c r="K724" s="2" t="s">
        <v>81</v>
      </c>
    </row>
    <row r="725" spans="1:11">
      <c r="A725" s="2">
        <v>1</v>
      </c>
      <c r="B725" s="9" t="s">
        <v>375</v>
      </c>
      <c r="C725" s="9" t="s">
        <v>79</v>
      </c>
      <c r="D725" s="9" t="s">
        <v>929</v>
      </c>
      <c r="F725" s="10">
        <v>44757</v>
      </c>
      <c r="G725" s="11" t="s">
        <v>80</v>
      </c>
      <c r="K725" s="2" t="s">
        <v>81</v>
      </c>
    </row>
    <row r="726" spans="1:11">
      <c r="A726" s="2">
        <v>1</v>
      </c>
      <c r="B726" s="9" t="s">
        <v>787</v>
      </c>
      <c r="C726" s="9" t="s">
        <v>79</v>
      </c>
      <c r="D726" s="9" t="s">
        <v>384</v>
      </c>
      <c r="F726" s="10">
        <v>44757</v>
      </c>
      <c r="G726" s="11" t="s">
        <v>80</v>
      </c>
      <c r="K726" s="2" t="s">
        <v>81</v>
      </c>
    </row>
    <row r="727" spans="1:11">
      <c r="A727" s="2">
        <v>1</v>
      </c>
      <c r="B727" s="9" t="s">
        <v>891</v>
      </c>
      <c r="C727" s="9" t="s">
        <v>166</v>
      </c>
      <c r="D727" s="9" t="s">
        <v>944</v>
      </c>
      <c r="F727" s="10">
        <v>44757</v>
      </c>
      <c r="G727" s="11" t="s">
        <v>80</v>
      </c>
      <c r="K727" s="2" t="s">
        <v>91</v>
      </c>
    </row>
    <row r="728" spans="1:11">
      <c r="A728" s="2">
        <v>1</v>
      </c>
      <c r="B728" s="9" t="s">
        <v>956</v>
      </c>
      <c r="C728" s="9" t="s">
        <v>166</v>
      </c>
      <c r="D728" s="9" t="s">
        <v>365</v>
      </c>
      <c r="F728" s="10">
        <v>44757</v>
      </c>
      <c r="G728" s="11" t="s">
        <v>80</v>
      </c>
      <c r="K728" s="2" t="s">
        <v>81</v>
      </c>
    </row>
    <row r="729" spans="1:11">
      <c r="A729" s="2">
        <v>1</v>
      </c>
      <c r="B729" s="9" t="s">
        <v>957</v>
      </c>
      <c r="C729" s="9" t="s">
        <v>166</v>
      </c>
      <c r="D729" s="9" t="s">
        <v>365</v>
      </c>
      <c r="F729" s="10">
        <v>44757</v>
      </c>
      <c r="G729" s="11" t="s">
        <v>80</v>
      </c>
      <c r="K729" s="2" t="s">
        <v>91</v>
      </c>
    </row>
    <row r="730" spans="1:11">
      <c r="A730" s="2">
        <v>1</v>
      </c>
      <c r="B730" s="9" t="s">
        <v>958</v>
      </c>
      <c r="C730" s="9" t="s">
        <v>166</v>
      </c>
      <c r="D730" s="9" t="s">
        <v>365</v>
      </c>
      <c r="F730" s="10">
        <v>44757</v>
      </c>
      <c r="G730" s="11" t="s">
        <v>80</v>
      </c>
      <c r="K730" s="2" t="s">
        <v>91</v>
      </c>
    </row>
    <row r="731" spans="1:11">
      <c r="A731" s="2">
        <v>1</v>
      </c>
      <c r="B731" s="9" t="s">
        <v>959</v>
      </c>
      <c r="C731" s="9" t="s">
        <v>90</v>
      </c>
      <c r="D731" s="9" t="s">
        <v>121</v>
      </c>
      <c r="F731" s="10">
        <v>44757</v>
      </c>
      <c r="G731" s="11" t="s">
        <v>80</v>
      </c>
      <c r="K731" s="2" t="s">
        <v>81</v>
      </c>
    </row>
    <row r="732" spans="1:11">
      <c r="A732" s="2">
        <v>1</v>
      </c>
      <c r="B732" s="9" t="s">
        <v>960</v>
      </c>
      <c r="C732" s="9" t="s">
        <v>630</v>
      </c>
      <c r="D732" s="9" t="s">
        <v>299</v>
      </c>
      <c r="F732" s="10">
        <v>44757</v>
      </c>
      <c r="G732" s="11" t="s">
        <v>80</v>
      </c>
      <c r="K732" s="2" t="s">
        <v>91</v>
      </c>
    </row>
    <row r="733" spans="1:11">
      <c r="A733" s="2">
        <v>1</v>
      </c>
      <c r="B733" s="9" t="s">
        <v>722</v>
      </c>
      <c r="C733" s="9" t="s">
        <v>90</v>
      </c>
      <c r="D733" s="9" t="s">
        <v>430</v>
      </c>
      <c r="F733" s="10">
        <v>44757</v>
      </c>
      <c r="G733" s="11" t="s">
        <v>80</v>
      </c>
      <c r="K733" s="2" t="s">
        <v>81</v>
      </c>
    </row>
    <row r="734" spans="1:11">
      <c r="A734" s="2">
        <v>1</v>
      </c>
      <c r="B734" s="9" t="s">
        <v>961</v>
      </c>
      <c r="C734" s="9" t="s">
        <v>189</v>
      </c>
      <c r="D734" s="9" t="s">
        <v>121</v>
      </c>
      <c r="F734" s="10">
        <v>44757</v>
      </c>
      <c r="G734" s="11" t="s">
        <v>80</v>
      </c>
      <c r="K734" s="2" t="s">
        <v>91</v>
      </c>
    </row>
    <row r="735" spans="1:11">
      <c r="A735" s="2">
        <v>1</v>
      </c>
      <c r="B735" s="9" t="s">
        <v>962</v>
      </c>
      <c r="C735" s="9" t="s">
        <v>189</v>
      </c>
      <c r="D735" s="9" t="s">
        <v>121</v>
      </c>
      <c r="F735" s="10">
        <v>44757</v>
      </c>
      <c r="G735" s="11" t="s">
        <v>80</v>
      </c>
      <c r="K735" s="2" t="s">
        <v>81</v>
      </c>
    </row>
    <row r="736" spans="1:11">
      <c r="A736" s="2">
        <v>1</v>
      </c>
      <c r="B736" s="9" t="s">
        <v>963</v>
      </c>
      <c r="C736" s="9" t="s">
        <v>192</v>
      </c>
      <c r="D736" s="9" t="s">
        <v>121</v>
      </c>
      <c r="F736" s="10">
        <v>44757</v>
      </c>
      <c r="G736" s="11" t="s">
        <v>80</v>
      </c>
      <c r="K736" s="2" t="s">
        <v>91</v>
      </c>
    </row>
    <row r="737" spans="1:11">
      <c r="A737" s="2">
        <v>1</v>
      </c>
      <c r="B737" s="9" t="s">
        <v>964</v>
      </c>
      <c r="C737" s="9" t="s">
        <v>189</v>
      </c>
      <c r="D737" s="9" t="s">
        <v>189</v>
      </c>
      <c r="F737" s="10">
        <v>44757</v>
      </c>
      <c r="G737" s="11" t="s">
        <v>80</v>
      </c>
      <c r="K737" s="2" t="s">
        <v>81</v>
      </c>
    </row>
    <row r="738" spans="1:11">
      <c r="A738" s="2">
        <v>1</v>
      </c>
      <c r="B738" s="9" t="s">
        <v>965</v>
      </c>
      <c r="C738" s="9" t="s">
        <v>189</v>
      </c>
      <c r="D738" s="9" t="s">
        <v>171</v>
      </c>
      <c r="F738" s="10">
        <v>44757</v>
      </c>
      <c r="G738" s="11" t="s">
        <v>80</v>
      </c>
      <c r="K738" s="2" t="s">
        <v>91</v>
      </c>
    </row>
    <row r="739" spans="1:11">
      <c r="A739" s="2">
        <v>1</v>
      </c>
      <c r="B739" s="9" t="s">
        <v>966</v>
      </c>
      <c r="C739" s="9" t="s">
        <v>189</v>
      </c>
      <c r="D739" s="9" t="s">
        <v>189</v>
      </c>
      <c r="F739" s="10">
        <v>44757</v>
      </c>
      <c r="G739" s="11" t="s">
        <v>80</v>
      </c>
      <c r="K739" s="2" t="s">
        <v>91</v>
      </c>
    </row>
    <row r="740" spans="1:11">
      <c r="A740" s="2">
        <v>1</v>
      </c>
      <c r="B740" s="9" t="s">
        <v>967</v>
      </c>
      <c r="C740" s="9" t="s">
        <v>189</v>
      </c>
      <c r="D740" s="9" t="s">
        <v>171</v>
      </c>
      <c r="F740" s="10">
        <v>44757</v>
      </c>
      <c r="G740" s="11" t="s">
        <v>80</v>
      </c>
      <c r="K740" s="2" t="s">
        <v>91</v>
      </c>
    </row>
    <row r="741" spans="1:11">
      <c r="A741" s="2">
        <v>1</v>
      </c>
      <c r="B741" s="9" t="s">
        <v>249</v>
      </c>
      <c r="C741" s="9" t="s">
        <v>189</v>
      </c>
      <c r="D741" s="9" t="s">
        <v>939</v>
      </c>
      <c r="F741" s="10">
        <v>44757</v>
      </c>
      <c r="G741" s="11" t="s">
        <v>80</v>
      </c>
      <c r="K741" s="2" t="s">
        <v>91</v>
      </c>
    </row>
    <row r="742" spans="1:11">
      <c r="A742" s="2">
        <v>1</v>
      </c>
      <c r="B742" s="9" t="s">
        <v>968</v>
      </c>
      <c r="C742" s="9" t="s">
        <v>189</v>
      </c>
      <c r="D742" s="9" t="s">
        <v>149</v>
      </c>
      <c r="F742" s="10">
        <v>44757</v>
      </c>
      <c r="G742" s="11" t="s">
        <v>80</v>
      </c>
      <c r="K742" s="2" t="s">
        <v>81</v>
      </c>
    </row>
    <row r="743" spans="1:11">
      <c r="A743" s="2">
        <v>1</v>
      </c>
      <c r="B743" s="9" t="s">
        <v>969</v>
      </c>
      <c r="C743" s="9" t="s">
        <v>416</v>
      </c>
      <c r="D743" s="9" t="s">
        <v>231</v>
      </c>
      <c r="F743" s="10">
        <v>44757</v>
      </c>
      <c r="G743" s="11" t="s">
        <v>80</v>
      </c>
      <c r="K743" s="2" t="s">
        <v>81</v>
      </c>
    </row>
    <row r="744" spans="1:11">
      <c r="A744" s="2">
        <v>1</v>
      </c>
      <c r="B744" s="9" t="s">
        <v>970</v>
      </c>
      <c r="C744" s="9" t="s">
        <v>416</v>
      </c>
      <c r="D744" s="9" t="s">
        <v>163</v>
      </c>
      <c r="F744" s="10">
        <v>44757</v>
      </c>
      <c r="G744" s="11" t="s">
        <v>80</v>
      </c>
      <c r="K744" s="2" t="s">
        <v>81</v>
      </c>
    </row>
    <row r="745" spans="1:11">
      <c r="A745" s="2">
        <v>1</v>
      </c>
      <c r="B745" s="9" t="s">
        <v>971</v>
      </c>
      <c r="C745" s="9" t="s">
        <v>416</v>
      </c>
      <c r="D745" s="9" t="s">
        <v>163</v>
      </c>
      <c r="F745" s="10">
        <v>44757</v>
      </c>
      <c r="G745" s="11" t="s">
        <v>80</v>
      </c>
      <c r="K745" s="2" t="s">
        <v>91</v>
      </c>
    </row>
    <row r="746" spans="1:11">
      <c r="A746" s="2">
        <v>1</v>
      </c>
      <c r="B746" s="9" t="s">
        <v>745</v>
      </c>
      <c r="C746" s="9" t="s">
        <v>972</v>
      </c>
      <c r="D746" s="9" t="s">
        <v>107</v>
      </c>
      <c r="F746" s="10">
        <v>44757</v>
      </c>
      <c r="G746" s="11" t="s">
        <v>80</v>
      </c>
      <c r="K746" s="2" t="s">
        <v>81</v>
      </c>
    </row>
    <row r="747" spans="1:11">
      <c r="A747" s="2">
        <v>1</v>
      </c>
      <c r="B747" s="9" t="s">
        <v>973</v>
      </c>
      <c r="C747" s="9" t="s">
        <v>972</v>
      </c>
      <c r="D747" s="9" t="s">
        <v>107</v>
      </c>
      <c r="F747" s="10">
        <v>44757</v>
      </c>
      <c r="G747" s="11" t="s">
        <v>80</v>
      </c>
      <c r="K747" s="2" t="s">
        <v>91</v>
      </c>
    </row>
    <row r="748" spans="1:11">
      <c r="A748" s="2">
        <v>1</v>
      </c>
      <c r="B748" s="9" t="s">
        <v>974</v>
      </c>
      <c r="C748" s="9" t="s">
        <v>972</v>
      </c>
      <c r="D748" s="9" t="s">
        <v>107</v>
      </c>
      <c r="F748" s="10">
        <v>44757</v>
      </c>
      <c r="G748" s="11" t="s">
        <v>80</v>
      </c>
      <c r="K748" s="2" t="s">
        <v>91</v>
      </c>
    </row>
    <row r="749" spans="1:11">
      <c r="A749" s="2">
        <v>1</v>
      </c>
      <c r="B749" s="9" t="s">
        <v>779</v>
      </c>
      <c r="C749" s="9" t="s">
        <v>939</v>
      </c>
      <c r="D749" s="9" t="s">
        <v>975</v>
      </c>
      <c r="F749" s="10">
        <v>44757</v>
      </c>
      <c r="G749" s="11" t="s">
        <v>80</v>
      </c>
      <c r="K749" s="2" t="s">
        <v>81</v>
      </c>
    </row>
    <row r="750" spans="1:11">
      <c r="A750" s="2">
        <v>1</v>
      </c>
      <c r="B750" s="9" t="s">
        <v>976</v>
      </c>
      <c r="C750" s="9" t="s">
        <v>939</v>
      </c>
      <c r="D750" s="9" t="s">
        <v>975</v>
      </c>
      <c r="F750" s="10">
        <v>44757</v>
      </c>
      <c r="G750" s="11" t="s">
        <v>80</v>
      </c>
      <c r="K750" s="2" t="s">
        <v>81</v>
      </c>
    </row>
    <row r="751" spans="1:11">
      <c r="A751" s="2">
        <v>1</v>
      </c>
      <c r="B751" s="9" t="s">
        <v>840</v>
      </c>
      <c r="C751" s="9" t="s">
        <v>939</v>
      </c>
      <c r="D751" s="9" t="s">
        <v>121</v>
      </c>
      <c r="F751" s="10">
        <v>44757</v>
      </c>
      <c r="G751" s="11" t="s">
        <v>80</v>
      </c>
      <c r="K751" s="2" t="s">
        <v>81</v>
      </c>
    </row>
    <row r="752" spans="1:11">
      <c r="A752" s="2">
        <v>1</v>
      </c>
      <c r="B752" s="9" t="s">
        <v>977</v>
      </c>
      <c r="C752" s="9" t="s">
        <v>939</v>
      </c>
      <c r="D752" s="9" t="s">
        <v>151</v>
      </c>
      <c r="F752" s="10">
        <v>44757</v>
      </c>
      <c r="G752" s="11" t="s">
        <v>80</v>
      </c>
      <c r="K752" s="2" t="s">
        <v>81</v>
      </c>
    </row>
    <row r="753" spans="1:11">
      <c r="A753" s="2">
        <v>1</v>
      </c>
      <c r="B753" s="9" t="s">
        <v>427</v>
      </c>
      <c r="C753" s="9" t="s">
        <v>321</v>
      </c>
      <c r="D753" s="9" t="s">
        <v>929</v>
      </c>
      <c r="F753" s="10">
        <v>44757</v>
      </c>
      <c r="G753" s="11" t="s">
        <v>80</v>
      </c>
      <c r="K753" s="2" t="s">
        <v>81</v>
      </c>
    </row>
    <row r="754" spans="1:11">
      <c r="A754" s="2">
        <v>1</v>
      </c>
      <c r="B754" s="9" t="s">
        <v>978</v>
      </c>
      <c r="C754" s="9" t="s">
        <v>321</v>
      </c>
      <c r="D754" s="9" t="s">
        <v>929</v>
      </c>
      <c r="F754" s="10">
        <v>44757</v>
      </c>
      <c r="G754" s="11" t="s">
        <v>80</v>
      </c>
      <c r="K754" s="2" t="s">
        <v>91</v>
      </c>
    </row>
    <row r="755" spans="1:11">
      <c r="A755" s="2">
        <v>1</v>
      </c>
      <c r="B755" s="9" t="s">
        <v>979</v>
      </c>
      <c r="C755" s="9" t="s">
        <v>321</v>
      </c>
      <c r="D755" s="9" t="s">
        <v>246</v>
      </c>
      <c r="F755" s="10">
        <v>44757</v>
      </c>
      <c r="G755" s="11" t="s">
        <v>80</v>
      </c>
      <c r="K755" s="2" t="s">
        <v>81</v>
      </c>
    </row>
    <row r="756" spans="1:11">
      <c r="A756" s="2">
        <v>1</v>
      </c>
      <c r="B756" s="9" t="s">
        <v>293</v>
      </c>
      <c r="C756" s="9" t="s">
        <v>321</v>
      </c>
      <c r="D756" s="9" t="s">
        <v>246</v>
      </c>
      <c r="F756" s="10">
        <v>44757</v>
      </c>
      <c r="G756" s="11" t="s">
        <v>80</v>
      </c>
      <c r="K756" s="2" t="s">
        <v>91</v>
      </c>
    </row>
    <row r="757" spans="1:11">
      <c r="A757" s="2">
        <v>1</v>
      </c>
      <c r="B757" s="9" t="s">
        <v>980</v>
      </c>
      <c r="C757" s="9" t="s">
        <v>321</v>
      </c>
      <c r="D757" s="9" t="s">
        <v>122</v>
      </c>
      <c r="F757" s="10">
        <v>44757</v>
      </c>
      <c r="G757" s="11" t="s">
        <v>80</v>
      </c>
      <c r="K757" s="2" t="s">
        <v>81</v>
      </c>
    </row>
    <row r="758" spans="1:11">
      <c r="A758" s="2">
        <v>1</v>
      </c>
      <c r="B758" s="9" t="s">
        <v>981</v>
      </c>
      <c r="C758" s="9" t="s">
        <v>321</v>
      </c>
      <c r="D758" s="9" t="s">
        <v>122</v>
      </c>
      <c r="F758" s="10">
        <v>44757</v>
      </c>
      <c r="G758" s="11" t="s">
        <v>80</v>
      </c>
      <c r="K758" s="2" t="s">
        <v>91</v>
      </c>
    </row>
    <row r="759" spans="1:11">
      <c r="A759" s="2">
        <v>1</v>
      </c>
      <c r="B759" s="9" t="s">
        <v>670</v>
      </c>
      <c r="C759" s="9" t="s">
        <v>104</v>
      </c>
      <c r="D759" s="9" t="s">
        <v>90</v>
      </c>
      <c r="F759" s="10">
        <v>44757</v>
      </c>
      <c r="G759" s="11" t="s">
        <v>80</v>
      </c>
      <c r="K759" s="2" t="s">
        <v>81</v>
      </c>
    </row>
    <row r="760" spans="1:11">
      <c r="A760" s="2">
        <v>1</v>
      </c>
      <c r="B760" s="9" t="s">
        <v>982</v>
      </c>
      <c r="C760" s="9" t="s">
        <v>434</v>
      </c>
      <c r="D760" s="9" t="s">
        <v>648</v>
      </c>
      <c r="F760" s="10">
        <v>44757</v>
      </c>
      <c r="G760" s="11" t="s">
        <v>80</v>
      </c>
      <c r="K760" s="2" t="s">
        <v>81</v>
      </c>
    </row>
    <row r="761" spans="1:11">
      <c r="A761" s="2">
        <v>1</v>
      </c>
      <c r="B761" s="9" t="s">
        <v>983</v>
      </c>
      <c r="C761" s="9" t="s">
        <v>163</v>
      </c>
      <c r="D761" s="9" t="s">
        <v>107</v>
      </c>
      <c r="F761" s="10">
        <v>44757</v>
      </c>
      <c r="G761" s="11" t="s">
        <v>80</v>
      </c>
      <c r="K761" s="2" t="s">
        <v>91</v>
      </c>
    </row>
    <row r="762" spans="1:11">
      <c r="A762" s="2">
        <v>1</v>
      </c>
      <c r="B762" s="9" t="s">
        <v>984</v>
      </c>
      <c r="C762" s="9" t="s">
        <v>163</v>
      </c>
      <c r="D762" s="9" t="s">
        <v>416</v>
      </c>
      <c r="F762" s="10">
        <v>44757</v>
      </c>
      <c r="G762" s="11" t="s">
        <v>80</v>
      </c>
      <c r="K762" s="2" t="s">
        <v>91</v>
      </c>
    </row>
    <row r="763" spans="1:11">
      <c r="A763" s="2">
        <v>1</v>
      </c>
      <c r="B763" s="9" t="s">
        <v>779</v>
      </c>
      <c r="C763" s="9" t="s">
        <v>163</v>
      </c>
      <c r="D763" s="9" t="s">
        <v>416</v>
      </c>
      <c r="F763" s="10">
        <v>44757</v>
      </c>
      <c r="G763" s="11" t="s">
        <v>80</v>
      </c>
      <c r="K763" s="2" t="s">
        <v>81</v>
      </c>
    </row>
    <row r="764" spans="1:11">
      <c r="A764" s="2">
        <v>1</v>
      </c>
      <c r="B764" s="9" t="s">
        <v>886</v>
      </c>
      <c r="C764" s="9" t="s">
        <v>163</v>
      </c>
      <c r="D764" s="9" t="s">
        <v>104</v>
      </c>
      <c r="F764" s="10">
        <v>44757</v>
      </c>
      <c r="G764" s="11" t="s">
        <v>80</v>
      </c>
      <c r="K764" s="2" t="s">
        <v>91</v>
      </c>
    </row>
    <row r="765" spans="1:11">
      <c r="A765" s="2">
        <v>1</v>
      </c>
      <c r="B765" s="9" t="s">
        <v>985</v>
      </c>
      <c r="C765" s="9" t="s">
        <v>929</v>
      </c>
      <c r="D765" s="9" t="s">
        <v>107</v>
      </c>
      <c r="F765" s="10">
        <v>44757</v>
      </c>
      <c r="G765" s="11" t="s">
        <v>80</v>
      </c>
      <c r="K765" s="2" t="s">
        <v>91</v>
      </c>
    </row>
    <row r="766" spans="1:11">
      <c r="A766" s="2">
        <v>1</v>
      </c>
      <c r="B766" s="9" t="s">
        <v>986</v>
      </c>
      <c r="C766" s="9" t="s">
        <v>929</v>
      </c>
      <c r="D766" s="9" t="s">
        <v>107</v>
      </c>
      <c r="F766" s="10">
        <v>44757</v>
      </c>
      <c r="G766" s="11" t="s">
        <v>80</v>
      </c>
      <c r="K766" s="2" t="s">
        <v>91</v>
      </c>
    </row>
    <row r="767" spans="1:11">
      <c r="A767" s="2">
        <v>1</v>
      </c>
      <c r="B767" s="9" t="s">
        <v>134</v>
      </c>
      <c r="C767" s="9" t="s">
        <v>929</v>
      </c>
      <c r="D767" s="9" t="s">
        <v>90</v>
      </c>
      <c r="F767" s="10">
        <v>44757</v>
      </c>
      <c r="G767" s="11" t="s">
        <v>80</v>
      </c>
      <c r="K767" s="2" t="s">
        <v>91</v>
      </c>
    </row>
    <row r="768" spans="1:11">
      <c r="A768" s="2">
        <v>1</v>
      </c>
      <c r="B768" s="9" t="s">
        <v>987</v>
      </c>
      <c r="C768" s="9" t="s">
        <v>929</v>
      </c>
      <c r="D768" s="9" t="s">
        <v>321</v>
      </c>
      <c r="F768" s="10">
        <v>44757</v>
      </c>
      <c r="G768" s="11" t="s">
        <v>80</v>
      </c>
      <c r="K768" s="2" t="s">
        <v>81</v>
      </c>
    </row>
    <row r="769" spans="1:11">
      <c r="A769" s="2">
        <v>1</v>
      </c>
      <c r="B769" s="9" t="s">
        <v>988</v>
      </c>
      <c r="C769" s="9" t="s">
        <v>231</v>
      </c>
      <c r="D769" s="9" t="s">
        <v>146</v>
      </c>
      <c r="F769" s="10">
        <v>44757</v>
      </c>
      <c r="G769" s="11" t="s">
        <v>80</v>
      </c>
      <c r="K769" s="2" t="s">
        <v>91</v>
      </c>
    </row>
    <row r="770" spans="1:11">
      <c r="A770" s="2">
        <v>1</v>
      </c>
      <c r="B770" s="9" t="s">
        <v>989</v>
      </c>
      <c r="C770" s="9" t="s">
        <v>384</v>
      </c>
      <c r="D770" s="9" t="s">
        <v>189</v>
      </c>
      <c r="F770" s="10">
        <v>44757</v>
      </c>
      <c r="G770" s="11" t="s">
        <v>80</v>
      </c>
      <c r="K770" s="2" t="s">
        <v>81</v>
      </c>
    </row>
    <row r="771" spans="1:11">
      <c r="A771" s="2">
        <v>1</v>
      </c>
      <c r="B771" s="9" t="s">
        <v>832</v>
      </c>
      <c r="C771" s="9" t="s">
        <v>175</v>
      </c>
      <c r="D771" s="9" t="s">
        <v>944</v>
      </c>
      <c r="F771" s="10">
        <v>44757</v>
      </c>
      <c r="G771" s="11" t="s">
        <v>80</v>
      </c>
      <c r="K771" s="2" t="s">
        <v>91</v>
      </c>
    </row>
    <row r="772" spans="1:11">
      <c r="A772" s="2">
        <v>1</v>
      </c>
      <c r="B772" s="9" t="s">
        <v>990</v>
      </c>
      <c r="C772" s="9" t="s">
        <v>944</v>
      </c>
      <c r="D772" s="9" t="s">
        <v>125</v>
      </c>
      <c r="F772" s="10">
        <v>44757</v>
      </c>
      <c r="G772" s="11" t="s">
        <v>80</v>
      </c>
      <c r="K772" s="2" t="s">
        <v>81</v>
      </c>
    </row>
    <row r="773" spans="1:11">
      <c r="A773" s="2">
        <v>1</v>
      </c>
      <c r="B773" s="9" t="s">
        <v>991</v>
      </c>
      <c r="C773" s="9" t="s">
        <v>944</v>
      </c>
      <c r="D773" s="9" t="s">
        <v>311</v>
      </c>
      <c r="F773" s="10">
        <v>44757</v>
      </c>
      <c r="G773" s="11" t="s">
        <v>80</v>
      </c>
      <c r="K773" s="2" t="s">
        <v>81</v>
      </c>
    </row>
    <row r="774" spans="1:11">
      <c r="A774" s="2">
        <v>1</v>
      </c>
      <c r="B774" s="9" t="s">
        <v>992</v>
      </c>
      <c r="C774" s="9" t="s">
        <v>121</v>
      </c>
      <c r="D774" s="9" t="s">
        <v>370</v>
      </c>
      <c r="F774" s="10">
        <v>44757</v>
      </c>
      <c r="G774" s="11" t="s">
        <v>80</v>
      </c>
      <c r="K774" s="2" t="s">
        <v>91</v>
      </c>
    </row>
    <row r="775" spans="1:11">
      <c r="A775" s="2">
        <v>1</v>
      </c>
      <c r="B775" s="9" t="s">
        <v>993</v>
      </c>
      <c r="C775" s="9" t="s">
        <v>107</v>
      </c>
      <c r="D775" s="9" t="s">
        <v>125</v>
      </c>
      <c r="F775" s="10">
        <v>44757</v>
      </c>
      <c r="G775" s="11" t="s">
        <v>80</v>
      </c>
      <c r="K775" s="2" t="s">
        <v>91</v>
      </c>
    </row>
    <row r="776" spans="1:11">
      <c r="A776" s="2">
        <v>1</v>
      </c>
      <c r="B776" s="9" t="s">
        <v>994</v>
      </c>
      <c r="C776" s="9" t="s">
        <v>246</v>
      </c>
      <c r="D776" s="9" t="s">
        <v>121</v>
      </c>
      <c r="F776" s="10">
        <v>44757</v>
      </c>
      <c r="G776" s="11" t="s">
        <v>80</v>
      </c>
      <c r="K776" s="2" t="s">
        <v>81</v>
      </c>
    </row>
    <row r="777" spans="1:11">
      <c r="A777" s="2">
        <v>1</v>
      </c>
      <c r="B777" s="9" t="s">
        <v>995</v>
      </c>
      <c r="C777" s="9" t="s">
        <v>166</v>
      </c>
      <c r="D777" s="9" t="s">
        <v>107</v>
      </c>
      <c r="F777" s="10">
        <v>44757</v>
      </c>
      <c r="G777" s="11" t="s">
        <v>80</v>
      </c>
      <c r="K777" s="2" t="s">
        <v>81</v>
      </c>
    </row>
    <row r="778" spans="1:11">
      <c r="A778" s="2">
        <v>1</v>
      </c>
      <c r="B778" s="9" t="s">
        <v>996</v>
      </c>
      <c r="C778" s="9" t="s">
        <v>166</v>
      </c>
      <c r="D778" s="9" t="s">
        <v>365</v>
      </c>
      <c r="F778" s="10">
        <v>44757</v>
      </c>
      <c r="G778" s="11" t="s">
        <v>80</v>
      </c>
      <c r="K778" s="2" t="s">
        <v>81</v>
      </c>
    </row>
    <row r="779" spans="1:11">
      <c r="A779" s="2">
        <v>1</v>
      </c>
      <c r="B779" s="9" t="s">
        <v>340</v>
      </c>
      <c r="C779" s="9" t="s">
        <v>90</v>
      </c>
      <c r="D779" s="9" t="s">
        <v>121</v>
      </c>
      <c r="F779" s="10">
        <v>44757</v>
      </c>
      <c r="G779" s="11" t="s">
        <v>80</v>
      </c>
      <c r="K779" s="2" t="s">
        <v>81</v>
      </c>
    </row>
    <row r="780" spans="1:11">
      <c r="A780" s="2">
        <v>1</v>
      </c>
      <c r="B780" s="9" t="s">
        <v>997</v>
      </c>
      <c r="C780" s="9" t="s">
        <v>189</v>
      </c>
      <c r="D780" s="9" t="s">
        <v>149</v>
      </c>
      <c r="F780" s="10">
        <v>44757</v>
      </c>
      <c r="G780" s="11" t="s">
        <v>80</v>
      </c>
      <c r="K780" s="2" t="s">
        <v>91</v>
      </c>
    </row>
    <row r="781" spans="1:11">
      <c r="A781" s="2">
        <v>1</v>
      </c>
      <c r="B781" s="9" t="s">
        <v>998</v>
      </c>
      <c r="C781" s="9" t="s">
        <v>416</v>
      </c>
      <c r="D781" s="9" t="s">
        <v>163</v>
      </c>
      <c r="F781" s="10">
        <v>44757</v>
      </c>
      <c r="G781" s="11" t="s">
        <v>80</v>
      </c>
      <c r="K781" s="2" t="s">
        <v>81</v>
      </c>
    </row>
    <row r="782" spans="1:11">
      <c r="A782" s="2">
        <v>1</v>
      </c>
      <c r="B782" s="9" t="s">
        <v>999</v>
      </c>
      <c r="C782" s="9" t="s">
        <v>939</v>
      </c>
      <c r="D782" s="9" t="s">
        <v>121</v>
      </c>
      <c r="F782" s="10">
        <v>44757</v>
      </c>
      <c r="G782" s="11" t="s">
        <v>80</v>
      </c>
      <c r="K782" s="2" t="s">
        <v>91</v>
      </c>
    </row>
    <row r="783" spans="1:11">
      <c r="A783" s="2">
        <v>1</v>
      </c>
      <c r="B783" s="9" t="s">
        <v>1000</v>
      </c>
      <c r="C783" s="9" t="s">
        <v>321</v>
      </c>
      <c r="D783" s="9" t="s">
        <v>929</v>
      </c>
      <c r="F783" s="10">
        <v>44757</v>
      </c>
      <c r="G783" s="11" t="s">
        <v>80</v>
      </c>
      <c r="K783" s="2" t="s">
        <v>91</v>
      </c>
    </row>
    <row r="784" spans="1:11">
      <c r="A784" s="2">
        <v>1</v>
      </c>
      <c r="B784" s="9" t="s">
        <v>1001</v>
      </c>
      <c r="C784" s="9" t="s">
        <v>321</v>
      </c>
      <c r="D784" s="9" t="s">
        <v>929</v>
      </c>
      <c r="F784" s="10">
        <v>44757</v>
      </c>
      <c r="G784" s="11" t="s">
        <v>80</v>
      </c>
      <c r="K784" s="2" t="s">
        <v>81</v>
      </c>
    </row>
    <row r="785" spans="1:11">
      <c r="A785" s="2">
        <v>1</v>
      </c>
      <c r="B785" s="9" t="s">
        <v>1002</v>
      </c>
      <c r="C785" s="9" t="s">
        <v>197</v>
      </c>
      <c r="D785" s="9" t="s">
        <v>149</v>
      </c>
      <c r="F785" s="10">
        <v>44757</v>
      </c>
      <c r="G785" s="11" t="s">
        <v>80</v>
      </c>
      <c r="K785" s="2" t="s">
        <v>91</v>
      </c>
    </row>
    <row r="786" spans="1:11">
      <c r="A786" s="2">
        <v>1</v>
      </c>
      <c r="B786" s="9" t="s">
        <v>1003</v>
      </c>
      <c r="C786" s="9" t="s">
        <v>197</v>
      </c>
      <c r="D786" s="9" t="s">
        <v>1004</v>
      </c>
      <c r="F786" s="10">
        <v>44757</v>
      </c>
      <c r="G786" s="11" t="s">
        <v>80</v>
      </c>
      <c r="K786" s="2" t="s">
        <v>81</v>
      </c>
    </row>
    <row r="787" spans="1:11">
      <c r="A787" s="2">
        <v>1</v>
      </c>
      <c r="B787" s="9" t="s">
        <v>1005</v>
      </c>
      <c r="C787" s="9" t="s">
        <v>197</v>
      </c>
      <c r="D787" s="9" t="s">
        <v>149</v>
      </c>
      <c r="F787" s="10">
        <v>44757</v>
      </c>
      <c r="G787" s="11" t="s">
        <v>80</v>
      </c>
      <c r="K787" s="2" t="s">
        <v>91</v>
      </c>
    </row>
    <row r="788" spans="1:11">
      <c r="A788" s="2">
        <v>1</v>
      </c>
      <c r="B788" s="9" t="s">
        <v>1006</v>
      </c>
      <c r="C788" s="9" t="s">
        <v>197</v>
      </c>
      <c r="D788" s="9" t="s">
        <v>149</v>
      </c>
      <c r="F788" s="10">
        <v>44757</v>
      </c>
      <c r="G788" s="11" t="s">
        <v>80</v>
      </c>
      <c r="K788" s="2" t="s">
        <v>81</v>
      </c>
    </row>
    <row r="789" spans="1:11">
      <c r="A789" s="2">
        <v>1</v>
      </c>
      <c r="B789" s="9" t="s">
        <v>1007</v>
      </c>
      <c r="C789" s="9" t="s">
        <v>197</v>
      </c>
      <c r="D789" s="9" t="s">
        <v>1004</v>
      </c>
      <c r="F789" s="10">
        <v>44757</v>
      </c>
      <c r="G789" s="11" t="s">
        <v>80</v>
      </c>
      <c r="K789" s="2" t="s">
        <v>91</v>
      </c>
    </row>
    <row r="790" spans="1:11">
      <c r="A790" s="2">
        <v>1</v>
      </c>
      <c r="B790" s="9" t="s">
        <v>1008</v>
      </c>
      <c r="C790" s="9" t="s">
        <v>205</v>
      </c>
      <c r="D790" s="9" t="s">
        <v>270</v>
      </c>
      <c r="F790" s="10">
        <v>44757</v>
      </c>
      <c r="G790" s="11" t="s">
        <v>80</v>
      </c>
      <c r="K790" s="2" t="s">
        <v>91</v>
      </c>
    </row>
    <row r="791" spans="1:11">
      <c r="A791" s="2">
        <v>1</v>
      </c>
      <c r="B791" s="9" t="s">
        <v>1009</v>
      </c>
      <c r="C791" s="9" t="s">
        <v>205</v>
      </c>
      <c r="D791" s="9" t="s">
        <v>270</v>
      </c>
      <c r="F791" s="10">
        <v>44757</v>
      </c>
      <c r="G791" s="11" t="s">
        <v>80</v>
      </c>
      <c r="K791" s="2" t="s">
        <v>91</v>
      </c>
    </row>
    <row r="792" spans="1:11">
      <c r="A792" s="2">
        <v>1</v>
      </c>
      <c r="B792" s="9" t="s">
        <v>1010</v>
      </c>
      <c r="C792" s="9" t="s">
        <v>205</v>
      </c>
      <c r="D792" s="9" t="s">
        <v>1011</v>
      </c>
      <c r="F792" s="10">
        <v>44757</v>
      </c>
      <c r="G792" s="11" t="s">
        <v>80</v>
      </c>
      <c r="K792" s="2" t="s">
        <v>81</v>
      </c>
    </row>
    <row r="793" spans="1:11">
      <c r="A793" s="2">
        <v>1</v>
      </c>
      <c r="B793" s="9" t="s">
        <v>1012</v>
      </c>
      <c r="C793" s="9" t="s">
        <v>145</v>
      </c>
      <c r="D793" s="9" t="s">
        <v>154</v>
      </c>
      <c r="F793" s="10">
        <v>44757</v>
      </c>
      <c r="G793" s="11" t="s">
        <v>80</v>
      </c>
      <c r="K793" s="2" t="s">
        <v>81</v>
      </c>
    </row>
    <row r="794" spans="1:11">
      <c r="A794" s="2">
        <v>1</v>
      </c>
      <c r="B794" s="9" t="s">
        <v>310</v>
      </c>
      <c r="C794" s="9" t="s">
        <v>154</v>
      </c>
      <c r="D794" s="9" t="s">
        <v>250</v>
      </c>
      <c r="F794" s="10">
        <v>44757</v>
      </c>
      <c r="G794" s="11" t="s">
        <v>80</v>
      </c>
      <c r="K794" s="2" t="s">
        <v>81</v>
      </c>
    </row>
    <row r="795" spans="1:11">
      <c r="A795" s="2">
        <v>1</v>
      </c>
      <c r="B795" s="9" t="s">
        <v>347</v>
      </c>
      <c r="C795" s="9" t="s">
        <v>154</v>
      </c>
      <c r="D795" s="9" t="s">
        <v>250</v>
      </c>
      <c r="F795" s="10">
        <v>44757</v>
      </c>
      <c r="G795" s="11" t="s">
        <v>80</v>
      </c>
      <c r="K795" s="2" t="s">
        <v>81</v>
      </c>
    </row>
    <row r="796" spans="1:11">
      <c r="A796" s="2">
        <v>1</v>
      </c>
      <c r="B796" s="9" t="s">
        <v>886</v>
      </c>
      <c r="C796" s="9" t="s">
        <v>154</v>
      </c>
      <c r="D796" s="9" t="s">
        <v>107</v>
      </c>
      <c r="F796" s="10">
        <v>44757</v>
      </c>
      <c r="G796" s="11" t="s">
        <v>80</v>
      </c>
      <c r="K796" s="2" t="s">
        <v>91</v>
      </c>
    </row>
    <row r="797" spans="1:11">
      <c r="A797" s="2">
        <v>1</v>
      </c>
      <c r="B797" s="9" t="s">
        <v>905</v>
      </c>
      <c r="C797" s="9" t="s">
        <v>154</v>
      </c>
      <c r="D797" s="9" t="s">
        <v>200</v>
      </c>
      <c r="F797" s="10">
        <v>44757</v>
      </c>
      <c r="G797" s="11" t="s">
        <v>80</v>
      </c>
      <c r="K797" s="2" t="s">
        <v>81</v>
      </c>
    </row>
    <row r="798" spans="1:11">
      <c r="A798" s="2">
        <v>1</v>
      </c>
      <c r="B798" s="9" t="s">
        <v>1013</v>
      </c>
      <c r="C798" s="9" t="s">
        <v>154</v>
      </c>
      <c r="D798" s="9" t="s">
        <v>200</v>
      </c>
      <c r="F798" s="10">
        <v>44757</v>
      </c>
      <c r="G798" s="11" t="s">
        <v>80</v>
      </c>
      <c r="K798" s="2" t="s">
        <v>81</v>
      </c>
    </row>
    <row r="799" spans="1:11">
      <c r="A799" s="2">
        <v>1</v>
      </c>
      <c r="B799" s="9" t="s">
        <v>1014</v>
      </c>
      <c r="C799" s="9" t="s">
        <v>154</v>
      </c>
      <c r="D799" s="9" t="s">
        <v>186</v>
      </c>
      <c r="F799" s="10">
        <v>44757</v>
      </c>
      <c r="G799" s="11" t="s">
        <v>80</v>
      </c>
      <c r="K799" s="2" t="s">
        <v>91</v>
      </c>
    </row>
    <row r="800" spans="1:11">
      <c r="A800" s="2">
        <v>1</v>
      </c>
      <c r="B800" s="9" t="s">
        <v>847</v>
      </c>
      <c r="C800" s="9" t="s">
        <v>194</v>
      </c>
      <c r="D800" s="9" t="s">
        <v>210</v>
      </c>
      <c r="F800" s="10">
        <v>44757</v>
      </c>
      <c r="G800" s="11" t="s">
        <v>80</v>
      </c>
      <c r="K800" s="2" t="s">
        <v>81</v>
      </c>
    </row>
    <row r="801" spans="1:11">
      <c r="A801" s="2">
        <v>1</v>
      </c>
      <c r="B801" s="9" t="s">
        <v>1015</v>
      </c>
      <c r="C801" s="9" t="s">
        <v>122</v>
      </c>
      <c r="D801" s="9" t="s">
        <v>205</v>
      </c>
      <c r="F801" s="10">
        <v>44757</v>
      </c>
      <c r="G801" s="11" t="s">
        <v>80</v>
      </c>
      <c r="K801" s="2" t="s">
        <v>91</v>
      </c>
    </row>
    <row r="802" spans="1:11">
      <c r="A802" s="2">
        <v>1</v>
      </c>
      <c r="B802" s="9" t="s">
        <v>1016</v>
      </c>
      <c r="C802" s="9" t="s">
        <v>122</v>
      </c>
      <c r="D802" s="9" t="s">
        <v>194</v>
      </c>
      <c r="F802" s="10">
        <v>44757</v>
      </c>
      <c r="G802" s="11" t="s">
        <v>80</v>
      </c>
      <c r="K802" s="2" t="s">
        <v>91</v>
      </c>
    </row>
    <row r="803" spans="1:11">
      <c r="A803" s="2">
        <v>1</v>
      </c>
      <c r="B803" s="9" t="s">
        <v>1017</v>
      </c>
      <c r="C803" s="9" t="s">
        <v>490</v>
      </c>
      <c r="D803" s="9" t="s">
        <v>311</v>
      </c>
      <c r="F803" s="10">
        <v>44757</v>
      </c>
      <c r="G803" s="11" t="s">
        <v>80</v>
      </c>
      <c r="K803" s="2" t="s">
        <v>91</v>
      </c>
    </row>
    <row r="804" spans="1:11">
      <c r="A804" s="2">
        <v>1</v>
      </c>
      <c r="B804" s="9" t="s">
        <v>1018</v>
      </c>
      <c r="C804" s="9" t="s">
        <v>146</v>
      </c>
      <c r="D804" s="9" t="s">
        <v>149</v>
      </c>
      <c r="F804" s="10">
        <v>44757</v>
      </c>
      <c r="G804" s="11" t="s">
        <v>80</v>
      </c>
      <c r="K804" s="2" t="s">
        <v>81</v>
      </c>
    </row>
    <row r="805" spans="1:11">
      <c r="A805" s="2">
        <v>1</v>
      </c>
      <c r="B805" s="9" t="s">
        <v>908</v>
      </c>
      <c r="C805" s="9" t="s">
        <v>146</v>
      </c>
      <c r="D805" s="9" t="s">
        <v>149</v>
      </c>
      <c r="F805" s="10">
        <v>44757</v>
      </c>
      <c r="G805" s="11" t="s">
        <v>80</v>
      </c>
      <c r="K805" s="2" t="s">
        <v>91</v>
      </c>
    </row>
    <row r="806" spans="1:11">
      <c r="A806" s="2">
        <v>1</v>
      </c>
      <c r="B806" s="9" t="s">
        <v>1019</v>
      </c>
      <c r="C806" s="9" t="s">
        <v>146</v>
      </c>
      <c r="D806" s="9" t="s">
        <v>311</v>
      </c>
      <c r="F806" s="10">
        <v>44757</v>
      </c>
      <c r="G806" s="11" t="s">
        <v>80</v>
      </c>
      <c r="K806" s="2" t="s">
        <v>91</v>
      </c>
    </row>
    <row r="807" spans="1:11">
      <c r="A807" s="2">
        <v>1</v>
      </c>
      <c r="B807" s="9" t="s">
        <v>1020</v>
      </c>
      <c r="C807" s="9" t="s">
        <v>1004</v>
      </c>
      <c r="D807" s="9" t="s">
        <v>273</v>
      </c>
      <c r="F807" s="10">
        <v>44757</v>
      </c>
      <c r="G807" s="11" t="s">
        <v>80</v>
      </c>
      <c r="K807" s="2" t="s">
        <v>81</v>
      </c>
    </row>
    <row r="808" spans="1:11">
      <c r="A808" s="2">
        <v>1</v>
      </c>
      <c r="B808" s="9" t="s">
        <v>396</v>
      </c>
      <c r="C808" s="9" t="s">
        <v>149</v>
      </c>
      <c r="D808" s="9" t="s">
        <v>197</v>
      </c>
      <c r="F808" s="10">
        <v>44757</v>
      </c>
      <c r="G808" s="11" t="s">
        <v>80</v>
      </c>
      <c r="K808" s="2" t="s">
        <v>81</v>
      </c>
    </row>
    <row r="809" spans="1:11">
      <c r="A809" s="2">
        <v>1</v>
      </c>
      <c r="B809" s="9" t="s">
        <v>1021</v>
      </c>
      <c r="C809" s="9" t="s">
        <v>149</v>
      </c>
      <c r="D809" s="9" t="s">
        <v>285</v>
      </c>
      <c r="F809" s="10">
        <v>44757</v>
      </c>
      <c r="G809" s="11" t="s">
        <v>80</v>
      </c>
      <c r="K809" s="2" t="s">
        <v>81</v>
      </c>
    </row>
    <row r="810" spans="1:11">
      <c r="A810" s="2">
        <v>1</v>
      </c>
      <c r="B810" s="9" t="s">
        <v>1022</v>
      </c>
      <c r="C810" s="9" t="s">
        <v>149</v>
      </c>
      <c r="D810" s="9" t="s">
        <v>285</v>
      </c>
      <c r="F810" s="10">
        <v>44757</v>
      </c>
      <c r="G810" s="11" t="s">
        <v>80</v>
      </c>
      <c r="K810" s="2" t="s">
        <v>81</v>
      </c>
    </row>
    <row r="811" spans="1:11">
      <c r="A811" s="2">
        <v>1</v>
      </c>
      <c r="B811" s="9" t="s">
        <v>294</v>
      </c>
      <c r="C811" s="9" t="s">
        <v>149</v>
      </c>
      <c r="D811" s="9" t="s">
        <v>211</v>
      </c>
      <c r="F811" s="10">
        <v>44757</v>
      </c>
      <c r="G811" s="11" t="s">
        <v>80</v>
      </c>
      <c r="K811" s="2" t="s">
        <v>91</v>
      </c>
    </row>
    <row r="812" spans="1:11">
      <c r="A812" s="2">
        <v>1</v>
      </c>
      <c r="B812" s="9" t="s">
        <v>745</v>
      </c>
      <c r="C812" s="9" t="s">
        <v>149</v>
      </c>
      <c r="D812" s="9" t="s">
        <v>145</v>
      </c>
      <c r="F812" s="10">
        <v>44757</v>
      </c>
      <c r="G812" s="11" t="s">
        <v>80</v>
      </c>
      <c r="K812" s="2" t="s">
        <v>81</v>
      </c>
    </row>
    <row r="813" spans="1:11">
      <c r="A813" s="2">
        <v>1</v>
      </c>
      <c r="B813" s="9" t="s">
        <v>787</v>
      </c>
      <c r="C813" s="9" t="s">
        <v>149</v>
      </c>
      <c r="D813" s="9" t="s">
        <v>107</v>
      </c>
      <c r="F813" s="10">
        <v>44757</v>
      </c>
      <c r="G813" s="11" t="s">
        <v>80</v>
      </c>
      <c r="K813" s="2" t="s">
        <v>81</v>
      </c>
    </row>
    <row r="814" spans="1:11">
      <c r="A814" s="2">
        <v>1</v>
      </c>
      <c r="B814" s="9" t="s">
        <v>821</v>
      </c>
      <c r="C814" s="9" t="s">
        <v>1004</v>
      </c>
      <c r="D814" s="9" t="s">
        <v>149</v>
      </c>
      <c r="F814" s="10">
        <v>44757</v>
      </c>
      <c r="G814" s="11" t="s">
        <v>80</v>
      </c>
      <c r="K814" s="2" t="s">
        <v>91</v>
      </c>
    </row>
    <row r="815" spans="1:11">
      <c r="A815" s="2">
        <v>1</v>
      </c>
      <c r="B815" s="9" t="s">
        <v>1023</v>
      </c>
      <c r="C815" s="9" t="s">
        <v>1004</v>
      </c>
      <c r="D815" s="9" t="s">
        <v>149</v>
      </c>
      <c r="F815" s="10">
        <v>44757</v>
      </c>
      <c r="G815" s="11" t="s">
        <v>80</v>
      </c>
      <c r="K815" s="2" t="s">
        <v>91</v>
      </c>
    </row>
    <row r="816" spans="1:11">
      <c r="A816" s="2">
        <v>1</v>
      </c>
      <c r="B816" s="9" t="s">
        <v>1024</v>
      </c>
      <c r="C816" s="9" t="s">
        <v>1004</v>
      </c>
      <c r="D816" s="9" t="s">
        <v>149</v>
      </c>
      <c r="F816" s="10">
        <v>44757</v>
      </c>
      <c r="G816" s="11" t="s">
        <v>80</v>
      </c>
      <c r="K816" s="2" t="s">
        <v>81</v>
      </c>
    </row>
    <row r="817" spans="1:11">
      <c r="A817" s="2">
        <v>1</v>
      </c>
      <c r="B817" s="9" t="s">
        <v>1025</v>
      </c>
      <c r="C817" s="9" t="s">
        <v>149</v>
      </c>
      <c r="D817" s="9" t="s">
        <v>149</v>
      </c>
      <c r="F817" s="10">
        <v>44757</v>
      </c>
      <c r="G817" s="11" t="s">
        <v>80</v>
      </c>
      <c r="K817" s="2" t="s">
        <v>91</v>
      </c>
    </row>
    <row r="818" spans="1:11">
      <c r="A818" s="2">
        <v>1</v>
      </c>
      <c r="B818" s="9" t="s">
        <v>1026</v>
      </c>
      <c r="C818" s="9" t="s">
        <v>149</v>
      </c>
      <c r="D818" s="9" t="s">
        <v>163</v>
      </c>
      <c r="F818" s="10">
        <v>44757</v>
      </c>
      <c r="G818" s="11" t="s">
        <v>80</v>
      </c>
      <c r="K818" s="2" t="s">
        <v>81</v>
      </c>
    </row>
    <row r="819" spans="1:11">
      <c r="A819" s="2">
        <v>1</v>
      </c>
      <c r="B819" s="9" t="s">
        <v>1027</v>
      </c>
      <c r="C819" s="9" t="s">
        <v>149</v>
      </c>
      <c r="D819" s="9" t="s">
        <v>163</v>
      </c>
      <c r="F819" s="10">
        <v>44757</v>
      </c>
      <c r="G819" s="11" t="s">
        <v>80</v>
      </c>
      <c r="K819" s="2" t="s">
        <v>91</v>
      </c>
    </row>
    <row r="820" spans="1:11">
      <c r="A820" s="2">
        <v>1</v>
      </c>
      <c r="B820" s="9" t="s">
        <v>131</v>
      </c>
      <c r="C820" s="9" t="s">
        <v>133</v>
      </c>
      <c r="D820" s="9" t="s">
        <v>1011</v>
      </c>
      <c r="F820" s="10">
        <v>44757</v>
      </c>
      <c r="G820" s="11" t="s">
        <v>80</v>
      </c>
      <c r="K820" s="2" t="s">
        <v>91</v>
      </c>
    </row>
    <row r="821" spans="1:11">
      <c r="A821" s="2">
        <v>1</v>
      </c>
      <c r="B821" s="9" t="s">
        <v>1028</v>
      </c>
      <c r="C821" s="9" t="s">
        <v>526</v>
      </c>
      <c r="D821" s="9" t="s">
        <v>154</v>
      </c>
      <c r="F821" s="10">
        <v>44757</v>
      </c>
      <c r="G821" s="11" t="s">
        <v>80</v>
      </c>
      <c r="K821" s="2" t="s">
        <v>91</v>
      </c>
    </row>
    <row r="822" spans="1:11">
      <c r="A822" s="2">
        <v>1</v>
      </c>
      <c r="B822" s="9" t="s">
        <v>812</v>
      </c>
      <c r="C822" s="9" t="s">
        <v>229</v>
      </c>
      <c r="D822" s="9" t="s">
        <v>1004</v>
      </c>
      <c r="F822" s="10">
        <v>44757</v>
      </c>
      <c r="G822" s="11" t="s">
        <v>80</v>
      </c>
      <c r="K822" s="2" t="s">
        <v>91</v>
      </c>
    </row>
    <row r="823" spans="1:11">
      <c r="A823" s="2">
        <v>1</v>
      </c>
      <c r="B823" s="9" t="s">
        <v>1029</v>
      </c>
      <c r="C823" s="9" t="s">
        <v>151</v>
      </c>
      <c r="D823" s="9" t="s">
        <v>103</v>
      </c>
      <c r="F823" s="10">
        <v>44757</v>
      </c>
      <c r="G823" s="11" t="s">
        <v>80</v>
      </c>
      <c r="K823" s="2" t="s">
        <v>91</v>
      </c>
    </row>
    <row r="824" spans="1:11">
      <c r="A824" s="2">
        <v>1</v>
      </c>
      <c r="B824" s="9" t="s">
        <v>523</v>
      </c>
      <c r="C824" s="9" t="s">
        <v>151</v>
      </c>
      <c r="D824" s="9" t="s">
        <v>196</v>
      </c>
      <c r="F824" s="10">
        <v>44757</v>
      </c>
      <c r="G824" s="11" t="s">
        <v>80</v>
      </c>
      <c r="K824" s="2" t="s">
        <v>91</v>
      </c>
    </row>
    <row r="825" spans="1:11">
      <c r="A825" s="2">
        <v>1</v>
      </c>
      <c r="B825" s="9" t="s">
        <v>1030</v>
      </c>
      <c r="C825" s="9" t="s">
        <v>1031</v>
      </c>
      <c r="D825" s="9" t="s">
        <v>510</v>
      </c>
      <c r="F825" s="10">
        <v>44757</v>
      </c>
      <c r="G825" s="11" t="s">
        <v>80</v>
      </c>
      <c r="K825" s="2" t="s">
        <v>81</v>
      </c>
    </row>
    <row r="826" spans="1:11">
      <c r="A826" s="2">
        <v>1</v>
      </c>
      <c r="B826" s="9" t="s">
        <v>1032</v>
      </c>
      <c r="C826" s="9" t="s">
        <v>256</v>
      </c>
      <c r="D826" s="9" t="s">
        <v>208</v>
      </c>
      <c r="F826" s="10">
        <v>44757</v>
      </c>
      <c r="G826" s="11" t="s">
        <v>80</v>
      </c>
      <c r="K826" s="2" t="s">
        <v>91</v>
      </c>
    </row>
    <row r="827" spans="1:11">
      <c r="A827" s="2">
        <v>1</v>
      </c>
      <c r="B827" s="9" t="s">
        <v>1033</v>
      </c>
      <c r="C827" s="9" t="s">
        <v>211</v>
      </c>
      <c r="D827" s="9" t="s">
        <v>211</v>
      </c>
      <c r="F827" s="10">
        <v>44757</v>
      </c>
      <c r="G827" s="11" t="s">
        <v>80</v>
      </c>
      <c r="K827" s="2" t="s">
        <v>91</v>
      </c>
    </row>
    <row r="828" spans="1:11">
      <c r="A828" s="2">
        <v>1</v>
      </c>
      <c r="B828" s="9" t="s">
        <v>1034</v>
      </c>
      <c r="C828" s="9" t="s">
        <v>211</v>
      </c>
      <c r="D828" s="9" t="s">
        <v>163</v>
      </c>
      <c r="F828" s="10">
        <v>44757</v>
      </c>
      <c r="G828" s="11" t="s">
        <v>80</v>
      </c>
      <c r="K828" s="2" t="s">
        <v>81</v>
      </c>
    </row>
    <row r="829" spans="1:11">
      <c r="A829" s="2">
        <v>1</v>
      </c>
      <c r="B829" s="9" t="s">
        <v>1035</v>
      </c>
      <c r="C829" s="9" t="s">
        <v>211</v>
      </c>
      <c r="D829" s="9" t="s">
        <v>163</v>
      </c>
      <c r="F829" s="10">
        <v>44757</v>
      </c>
      <c r="G829" s="11" t="s">
        <v>80</v>
      </c>
      <c r="K829" s="2" t="s">
        <v>81</v>
      </c>
    </row>
    <row r="830" spans="1:11">
      <c r="A830" s="2">
        <v>1</v>
      </c>
      <c r="B830" s="9" t="s">
        <v>1036</v>
      </c>
      <c r="C830" s="9" t="s">
        <v>151</v>
      </c>
      <c r="D830" s="9" t="s">
        <v>103</v>
      </c>
      <c r="F830" s="10">
        <v>44757</v>
      </c>
      <c r="G830" s="11" t="s">
        <v>80</v>
      </c>
      <c r="K830" s="2" t="s">
        <v>91</v>
      </c>
    </row>
    <row r="831" spans="1:11">
      <c r="A831" s="2">
        <v>1</v>
      </c>
      <c r="B831" s="9" t="s">
        <v>805</v>
      </c>
      <c r="C831" s="9" t="s">
        <v>151</v>
      </c>
      <c r="D831" s="9" t="s">
        <v>376</v>
      </c>
      <c r="F831" s="10">
        <v>44757</v>
      </c>
      <c r="G831" s="11" t="s">
        <v>80</v>
      </c>
      <c r="K831" s="2" t="s">
        <v>91</v>
      </c>
    </row>
    <row r="832" spans="1:11">
      <c r="A832" s="2">
        <v>1</v>
      </c>
      <c r="B832" s="9" t="s">
        <v>295</v>
      </c>
      <c r="C832" s="9" t="s">
        <v>151</v>
      </c>
      <c r="D832" s="9" t="s">
        <v>376</v>
      </c>
      <c r="F832" s="10">
        <v>44757</v>
      </c>
      <c r="G832" s="11" t="s">
        <v>80</v>
      </c>
      <c r="K832" s="2" t="s">
        <v>91</v>
      </c>
    </row>
    <row r="833" spans="1:11">
      <c r="A833" s="2">
        <v>1</v>
      </c>
      <c r="B833" s="9" t="s">
        <v>1037</v>
      </c>
      <c r="C833" s="9" t="s">
        <v>151</v>
      </c>
      <c r="D833" s="9" t="s">
        <v>495</v>
      </c>
      <c r="F833" s="10">
        <v>44757</v>
      </c>
      <c r="G833" s="11" t="s">
        <v>80</v>
      </c>
      <c r="K833" s="2" t="s">
        <v>81</v>
      </c>
    </row>
    <row r="834" spans="1:11">
      <c r="A834" s="2">
        <v>1</v>
      </c>
      <c r="B834" s="9" t="s">
        <v>1038</v>
      </c>
      <c r="C834" s="9" t="s">
        <v>151</v>
      </c>
      <c r="D834" s="9" t="s">
        <v>211</v>
      </c>
      <c r="F834" s="10">
        <v>44757</v>
      </c>
      <c r="G834" s="11" t="s">
        <v>80</v>
      </c>
      <c r="K834" s="2" t="s">
        <v>81</v>
      </c>
    </row>
    <row r="835" spans="1:11">
      <c r="A835" s="2">
        <v>1</v>
      </c>
      <c r="B835" s="9" t="s">
        <v>1039</v>
      </c>
      <c r="C835" s="9" t="s">
        <v>151</v>
      </c>
      <c r="D835" s="9" t="s">
        <v>196</v>
      </c>
      <c r="F835" s="10">
        <v>44757</v>
      </c>
      <c r="G835" s="11" t="s">
        <v>80</v>
      </c>
      <c r="K835" s="2" t="s">
        <v>81</v>
      </c>
    </row>
    <row r="836" spans="1:11">
      <c r="A836" s="2">
        <v>1</v>
      </c>
      <c r="B836" s="9" t="s">
        <v>1040</v>
      </c>
      <c r="C836" s="9" t="s">
        <v>151</v>
      </c>
      <c r="D836" s="9" t="s">
        <v>196</v>
      </c>
      <c r="F836" s="10">
        <v>44757</v>
      </c>
      <c r="G836" s="11" t="s">
        <v>80</v>
      </c>
      <c r="K836" s="2" t="s">
        <v>81</v>
      </c>
    </row>
    <row r="837" spans="1:11">
      <c r="A837" s="2">
        <v>1</v>
      </c>
      <c r="B837" s="9" t="s">
        <v>891</v>
      </c>
      <c r="C837" s="9" t="s">
        <v>151</v>
      </c>
      <c r="D837" s="9" t="s">
        <v>196</v>
      </c>
      <c r="F837" s="10">
        <v>44757</v>
      </c>
      <c r="G837" s="11" t="s">
        <v>80</v>
      </c>
      <c r="K837" s="2" t="s">
        <v>91</v>
      </c>
    </row>
    <row r="838" spans="1:11">
      <c r="A838" s="2">
        <v>1</v>
      </c>
      <c r="B838" s="9" t="s">
        <v>1041</v>
      </c>
      <c r="C838" s="9" t="s">
        <v>151</v>
      </c>
      <c r="D838" s="9" t="s">
        <v>196</v>
      </c>
      <c r="F838" s="10">
        <v>44757</v>
      </c>
      <c r="G838" s="11" t="s">
        <v>80</v>
      </c>
      <c r="K838" s="2" t="s">
        <v>91</v>
      </c>
    </row>
    <row r="839" spans="1:11">
      <c r="A839" s="2">
        <v>1</v>
      </c>
      <c r="B839" s="9" t="s">
        <v>1042</v>
      </c>
      <c r="C839" s="9" t="s">
        <v>151</v>
      </c>
      <c r="D839" s="9" t="s">
        <v>196</v>
      </c>
      <c r="F839" s="10">
        <v>44757</v>
      </c>
      <c r="G839" s="11" t="s">
        <v>80</v>
      </c>
      <c r="K839" s="2" t="s">
        <v>81</v>
      </c>
    </row>
    <row r="840" spans="1:11">
      <c r="A840" s="2">
        <v>1</v>
      </c>
      <c r="B840" s="9" t="s">
        <v>1043</v>
      </c>
      <c r="C840" s="9" t="s">
        <v>151</v>
      </c>
      <c r="D840" s="9" t="s">
        <v>208</v>
      </c>
      <c r="F840" s="10">
        <v>44757</v>
      </c>
      <c r="G840" s="11" t="s">
        <v>80</v>
      </c>
      <c r="K840" s="2" t="s">
        <v>81</v>
      </c>
    </row>
    <row r="841" spans="1:11">
      <c r="A841" s="2">
        <v>1</v>
      </c>
      <c r="B841" s="9" t="s">
        <v>1044</v>
      </c>
      <c r="C841" s="9" t="s">
        <v>151</v>
      </c>
      <c r="D841" s="9" t="s">
        <v>311</v>
      </c>
      <c r="F841" s="10">
        <v>44757</v>
      </c>
      <c r="G841" s="11" t="s">
        <v>80</v>
      </c>
      <c r="K841" s="2" t="s">
        <v>91</v>
      </c>
    </row>
    <row r="842" spans="1:11">
      <c r="A842" s="2">
        <v>1</v>
      </c>
      <c r="B842" s="9" t="s">
        <v>1045</v>
      </c>
      <c r="C842" s="9" t="s">
        <v>151</v>
      </c>
      <c r="D842" s="9" t="s">
        <v>311</v>
      </c>
      <c r="F842" s="10">
        <v>44757</v>
      </c>
      <c r="G842" s="11" t="s">
        <v>80</v>
      </c>
      <c r="K842" s="2" t="s">
        <v>91</v>
      </c>
    </row>
    <row r="843" spans="1:11">
      <c r="A843" s="2">
        <v>1</v>
      </c>
      <c r="B843" s="9" t="s">
        <v>1027</v>
      </c>
      <c r="C843" s="9" t="s">
        <v>151</v>
      </c>
      <c r="D843" s="9" t="s">
        <v>163</v>
      </c>
      <c r="F843" s="10">
        <v>44757</v>
      </c>
      <c r="G843" s="11" t="s">
        <v>80</v>
      </c>
      <c r="K843" s="2" t="s">
        <v>91</v>
      </c>
    </row>
    <row r="844" spans="1:11">
      <c r="A844" s="2">
        <v>1</v>
      </c>
      <c r="B844" s="9" t="s">
        <v>221</v>
      </c>
      <c r="C844" s="9" t="s">
        <v>151</v>
      </c>
      <c r="D844" s="9" t="s">
        <v>163</v>
      </c>
      <c r="F844" s="10">
        <v>44757</v>
      </c>
      <c r="G844" s="11" t="s">
        <v>80</v>
      </c>
      <c r="K844" s="2" t="s">
        <v>91</v>
      </c>
    </row>
    <row r="845" spans="1:11">
      <c r="A845" s="2">
        <v>1</v>
      </c>
      <c r="B845" s="9" t="s">
        <v>1046</v>
      </c>
      <c r="C845" s="9" t="s">
        <v>151</v>
      </c>
      <c r="D845" s="9" t="s">
        <v>510</v>
      </c>
      <c r="F845" s="10">
        <v>44757</v>
      </c>
      <c r="G845" s="11" t="s">
        <v>80</v>
      </c>
      <c r="K845" s="2" t="s">
        <v>91</v>
      </c>
    </row>
    <row r="846" spans="1:11">
      <c r="A846" s="2">
        <v>1</v>
      </c>
      <c r="B846" s="9" t="s">
        <v>1047</v>
      </c>
      <c r="C846" s="9" t="s">
        <v>90</v>
      </c>
      <c r="D846" s="9" t="s">
        <v>90</v>
      </c>
      <c r="F846" s="10">
        <v>44757</v>
      </c>
      <c r="G846" s="11" t="s">
        <v>80</v>
      </c>
      <c r="K846" s="2" t="s">
        <v>81</v>
      </c>
    </row>
    <row r="847" spans="1:11">
      <c r="A847" s="2">
        <v>1</v>
      </c>
      <c r="B847" s="9" t="s">
        <v>830</v>
      </c>
      <c r="C847" s="9" t="s">
        <v>90</v>
      </c>
      <c r="D847" s="9" t="s">
        <v>90</v>
      </c>
      <c r="F847" s="10">
        <v>44757</v>
      </c>
      <c r="G847" s="11" t="s">
        <v>80</v>
      </c>
      <c r="K847" s="2" t="s">
        <v>91</v>
      </c>
    </row>
    <row r="848" spans="1:11">
      <c r="A848" s="2">
        <v>1</v>
      </c>
      <c r="B848" s="9" t="s">
        <v>506</v>
      </c>
      <c r="C848" s="9" t="s">
        <v>1048</v>
      </c>
      <c r="D848" s="9" t="s">
        <v>149</v>
      </c>
      <c r="F848" s="10">
        <v>44757</v>
      </c>
      <c r="G848" s="11" t="s">
        <v>80</v>
      </c>
      <c r="K848" s="2" t="s">
        <v>91</v>
      </c>
    </row>
    <row r="849" spans="1:11">
      <c r="A849" s="2">
        <v>1</v>
      </c>
      <c r="B849" s="9" t="s">
        <v>1049</v>
      </c>
      <c r="C849" s="9" t="s">
        <v>196</v>
      </c>
      <c r="D849" s="9" t="s">
        <v>149</v>
      </c>
      <c r="F849" s="10">
        <v>44757</v>
      </c>
      <c r="G849" s="11" t="s">
        <v>80</v>
      </c>
      <c r="K849" s="2" t="s">
        <v>91</v>
      </c>
    </row>
    <row r="850" spans="1:11">
      <c r="A850" s="2">
        <v>1</v>
      </c>
      <c r="B850" s="9" t="s">
        <v>1050</v>
      </c>
      <c r="C850" s="9" t="s">
        <v>196</v>
      </c>
      <c r="D850" s="9" t="s">
        <v>149</v>
      </c>
      <c r="F850" s="10">
        <v>44757</v>
      </c>
      <c r="G850" s="11" t="s">
        <v>80</v>
      </c>
      <c r="K850" s="2" t="s">
        <v>81</v>
      </c>
    </row>
    <row r="851" spans="1:11">
      <c r="A851" s="2">
        <v>1</v>
      </c>
      <c r="B851" s="9" t="s">
        <v>1051</v>
      </c>
      <c r="C851" s="9" t="s">
        <v>125</v>
      </c>
      <c r="D851" s="9" t="s">
        <v>211</v>
      </c>
      <c r="F851" s="10">
        <v>44757</v>
      </c>
      <c r="G851" s="11" t="s">
        <v>80</v>
      </c>
      <c r="K851" s="2" t="s">
        <v>91</v>
      </c>
    </row>
    <row r="852" spans="1:11">
      <c r="A852" s="2">
        <v>1</v>
      </c>
      <c r="B852" s="9" t="s">
        <v>1052</v>
      </c>
      <c r="C852" s="9" t="s">
        <v>125</v>
      </c>
      <c r="D852" s="9" t="s">
        <v>211</v>
      </c>
      <c r="F852" s="10">
        <v>44757</v>
      </c>
      <c r="G852" s="11" t="s">
        <v>80</v>
      </c>
      <c r="K852" s="2" t="s">
        <v>81</v>
      </c>
    </row>
    <row r="853" spans="1:11">
      <c r="A853" s="2">
        <v>1</v>
      </c>
      <c r="B853" s="9" t="s">
        <v>182</v>
      </c>
      <c r="C853" s="9" t="s">
        <v>125</v>
      </c>
      <c r="D853" s="9" t="s">
        <v>208</v>
      </c>
      <c r="F853" s="10">
        <v>44757</v>
      </c>
      <c r="G853" s="11" t="s">
        <v>80</v>
      </c>
      <c r="K853" s="2" t="s">
        <v>81</v>
      </c>
    </row>
    <row r="854" spans="1:11">
      <c r="A854" s="2">
        <v>1</v>
      </c>
      <c r="B854" s="9" t="s">
        <v>1053</v>
      </c>
      <c r="C854" s="9" t="s">
        <v>125</v>
      </c>
      <c r="D854" s="9" t="s">
        <v>201</v>
      </c>
      <c r="F854" s="10">
        <v>44757</v>
      </c>
      <c r="G854" s="11" t="s">
        <v>80</v>
      </c>
      <c r="K854" s="2" t="s">
        <v>91</v>
      </c>
    </row>
    <row r="855" spans="1:11">
      <c r="A855" s="2">
        <v>1</v>
      </c>
      <c r="B855" s="9" t="s">
        <v>331</v>
      </c>
      <c r="C855" s="9" t="s">
        <v>125</v>
      </c>
      <c r="D855" s="9" t="s">
        <v>201</v>
      </c>
      <c r="F855" s="10">
        <v>44757</v>
      </c>
      <c r="G855" s="11" t="s">
        <v>80</v>
      </c>
      <c r="K855" s="2" t="s">
        <v>81</v>
      </c>
    </row>
    <row r="856" spans="1:11">
      <c r="A856" s="2">
        <v>1</v>
      </c>
      <c r="B856" s="9" t="s">
        <v>1027</v>
      </c>
      <c r="C856" s="9" t="s">
        <v>125</v>
      </c>
      <c r="D856" s="9" t="s">
        <v>201</v>
      </c>
      <c r="F856" s="10">
        <v>44757</v>
      </c>
      <c r="G856" s="11" t="s">
        <v>80</v>
      </c>
      <c r="K856" s="2" t="s">
        <v>81</v>
      </c>
    </row>
    <row r="857" spans="1:11">
      <c r="A857" s="2">
        <v>1</v>
      </c>
      <c r="B857" s="9" t="s">
        <v>1054</v>
      </c>
      <c r="C857" s="9" t="s">
        <v>125</v>
      </c>
      <c r="D857" s="9" t="s">
        <v>510</v>
      </c>
      <c r="F857" s="10">
        <v>44757</v>
      </c>
      <c r="G857" s="11" t="s">
        <v>80</v>
      </c>
      <c r="K857" s="2" t="s">
        <v>81</v>
      </c>
    </row>
    <row r="858" spans="1:11">
      <c r="A858" s="2">
        <v>1</v>
      </c>
      <c r="B858" s="9" t="s">
        <v>1055</v>
      </c>
      <c r="C858" s="9" t="s">
        <v>201</v>
      </c>
      <c r="D858" s="9" t="s">
        <v>211</v>
      </c>
      <c r="F858" s="10">
        <v>44757</v>
      </c>
      <c r="G858" s="11" t="s">
        <v>80</v>
      </c>
      <c r="K858" s="2" t="s">
        <v>81</v>
      </c>
    </row>
    <row r="859" spans="1:11">
      <c r="A859" s="2">
        <v>1</v>
      </c>
      <c r="B859" s="9" t="s">
        <v>1056</v>
      </c>
      <c r="C859" s="9" t="s">
        <v>201</v>
      </c>
      <c r="D859" s="9" t="s">
        <v>211</v>
      </c>
      <c r="F859" s="10">
        <v>44757</v>
      </c>
      <c r="G859" s="11" t="s">
        <v>80</v>
      </c>
      <c r="K859" s="2" t="s">
        <v>91</v>
      </c>
    </row>
    <row r="860" spans="1:11">
      <c r="A860" s="2">
        <v>1</v>
      </c>
      <c r="B860" s="9" t="s">
        <v>1057</v>
      </c>
      <c r="C860" s="9" t="s">
        <v>149</v>
      </c>
      <c r="D860" s="9" t="s">
        <v>211</v>
      </c>
      <c r="F860" s="10">
        <v>44757</v>
      </c>
      <c r="G860" s="11" t="s">
        <v>80</v>
      </c>
      <c r="K860" s="2" t="s">
        <v>91</v>
      </c>
    </row>
    <row r="861" spans="1:11">
      <c r="A861" s="2">
        <v>1</v>
      </c>
      <c r="B861" s="9" t="s">
        <v>1058</v>
      </c>
      <c r="C861" s="9" t="s">
        <v>149</v>
      </c>
      <c r="D861" s="9" t="s">
        <v>151</v>
      </c>
      <c r="F861" s="10">
        <v>44757</v>
      </c>
      <c r="G861" s="11" t="s">
        <v>80</v>
      </c>
      <c r="K861" s="2" t="s">
        <v>81</v>
      </c>
    </row>
    <row r="862" spans="1:11">
      <c r="A862" s="2">
        <v>1</v>
      </c>
      <c r="B862" s="9" t="s">
        <v>1059</v>
      </c>
      <c r="C862" s="9" t="s">
        <v>149</v>
      </c>
      <c r="D862" s="9" t="s">
        <v>151</v>
      </c>
      <c r="F862" s="10">
        <v>44757</v>
      </c>
      <c r="G862" s="11" t="s">
        <v>80</v>
      </c>
      <c r="K862" s="2" t="s">
        <v>91</v>
      </c>
    </row>
    <row r="863" spans="1:11">
      <c r="A863" s="2">
        <v>1</v>
      </c>
      <c r="B863" s="9" t="s">
        <v>1060</v>
      </c>
      <c r="C863" s="9" t="s">
        <v>149</v>
      </c>
      <c r="D863" s="9" t="s">
        <v>151</v>
      </c>
      <c r="F863" s="10">
        <v>44757</v>
      </c>
      <c r="G863" s="11" t="s">
        <v>80</v>
      </c>
      <c r="K863" s="2" t="s">
        <v>81</v>
      </c>
    </row>
    <row r="864" spans="1:11">
      <c r="A864" s="2">
        <v>1</v>
      </c>
      <c r="B864" s="9" t="s">
        <v>1061</v>
      </c>
      <c r="C864" s="9" t="s">
        <v>149</v>
      </c>
      <c r="D864" s="9" t="s">
        <v>151</v>
      </c>
      <c r="F864" s="10">
        <v>44757</v>
      </c>
      <c r="G864" s="11" t="s">
        <v>80</v>
      </c>
      <c r="K864" s="2" t="s">
        <v>91</v>
      </c>
    </row>
    <row r="865" spans="1:11">
      <c r="A865" s="2">
        <v>1</v>
      </c>
      <c r="B865" s="9" t="s">
        <v>1062</v>
      </c>
      <c r="C865" s="9" t="s">
        <v>186</v>
      </c>
      <c r="D865" s="9" t="s">
        <v>510</v>
      </c>
      <c r="F865" s="10">
        <v>44757</v>
      </c>
      <c r="G865" s="11" t="s">
        <v>80</v>
      </c>
      <c r="K865" s="2" t="s">
        <v>91</v>
      </c>
    </row>
    <row r="866" spans="1:11">
      <c r="A866" s="2">
        <v>1</v>
      </c>
      <c r="B866" s="9" t="s">
        <v>1063</v>
      </c>
      <c r="C866" s="9" t="s">
        <v>186</v>
      </c>
      <c r="D866" s="9" t="s">
        <v>510</v>
      </c>
      <c r="F866" s="10">
        <v>44757</v>
      </c>
      <c r="G866" s="11" t="s">
        <v>80</v>
      </c>
      <c r="K866" s="2" t="s">
        <v>91</v>
      </c>
    </row>
    <row r="867" spans="1:11">
      <c r="A867" s="2">
        <v>1</v>
      </c>
      <c r="B867" s="9" t="s">
        <v>1064</v>
      </c>
      <c r="C867" s="9" t="s">
        <v>1065</v>
      </c>
      <c r="D867" s="9" t="s">
        <v>285</v>
      </c>
      <c r="F867" s="10">
        <v>44757</v>
      </c>
      <c r="G867" s="11" t="s">
        <v>80</v>
      </c>
      <c r="K867" s="2" t="s">
        <v>91</v>
      </c>
    </row>
    <row r="868" spans="1:11">
      <c r="A868" s="2">
        <v>1</v>
      </c>
      <c r="B868" s="9" t="s">
        <v>1066</v>
      </c>
      <c r="C868" s="9" t="s">
        <v>1065</v>
      </c>
      <c r="D868" s="9" t="s">
        <v>285</v>
      </c>
      <c r="F868" s="10">
        <v>44757</v>
      </c>
      <c r="G868" s="11" t="s">
        <v>80</v>
      </c>
      <c r="K868" s="2" t="s">
        <v>91</v>
      </c>
    </row>
    <row r="869" spans="1:11">
      <c r="A869" s="2">
        <v>1</v>
      </c>
      <c r="B869" s="9" t="s">
        <v>1067</v>
      </c>
      <c r="C869" s="9" t="s">
        <v>1065</v>
      </c>
      <c r="D869" s="9" t="s">
        <v>151</v>
      </c>
      <c r="F869" s="10">
        <v>44757</v>
      </c>
      <c r="G869" s="11" t="s">
        <v>80</v>
      </c>
      <c r="K869" s="2" t="s">
        <v>91</v>
      </c>
    </row>
    <row r="870" spans="1:11">
      <c r="A870" s="2">
        <v>1</v>
      </c>
      <c r="B870" s="9" t="s">
        <v>1068</v>
      </c>
      <c r="C870" s="9" t="s">
        <v>1065</v>
      </c>
      <c r="D870" s="9" t="s">
        <v>151</v>
      </c>
      <c r="F870" s="10">
        <v>44757</v>
      </c>
      <c r="G870" s="11" t="s">
        <v>80</v>
      </c>
      <c r="K870" s="2" t="s">
        <v>81</v>
      </c>
    </row>
    <row r="871" spans="1:11">
      <c r="A871" s="2">
        <v>1</v>
      </c>
      <c r="B871" s="9" t="s">
        <v>340</v>
      </c>
      <c r="C871" s="9" t="s">
        <v>1065</v>
      </c>
      <c r="D871" s="9" t="s">
        <v>163</v>
      </c>
      <c r="F871" s="10">
        <v>44757</v>
      </c>
      <c r="G871" s="11" t="s">
        <v>80</v>
      </c>
      <c r="K871" s="2" t="s">
        <v>91</v>
      </c>
    </row>
    <row r="872" spans="1:11">
      <c r="A872" s="2">
        <v>1</v>
      </c>
      <c r="B872" s="9" t="s">
        <v>1069</v>
      </c>
      <c r="C872" s="9" t="s">
        <v>229</v>
      </c>
      <c r="D872" s="9" t="s">
        <v>510</v>
      </c>
      <c r="F872" s="10">
        <v>44757</v>
      </c>
      <c r="G872" s="11" t="s">
        <v>80</v>
      </c>
      <c r="K872" s="2" t="s">
        <v>81</v>
      </c>
    </row>
    <row r="873" spans="1:11">
      <c r="A873" s="2">
        <v>1</v>
      </c>
      <c r="B873" s="9" t="s">
        <v>340</v>
      </c>
      <c r="C873" s="9" t="s">
        <v>229</v>
      </c>
      <c r="D873" s="9" t="s">
        <v>510</v>
      </c>
      <c r="F873" s="10">
        <v>44757</v>
      </c>
      <c r="G873" s="11" t="s">
        <v>80</v>
      </c>
      <c r="K873" s="2" t="s">
        <v>81</v>
      </c>
    </row>
    <row r="874" spans="1:11">
      <c r="A874" s="2">
        <v>1</v>
      </c>
      <c r="B874" s="9" t="s">
        <v>161</v>
      </c>
      <c r="C874" s="9" t="s">
        <v>430</v>
      </c>
      <c r="D874" s="9" t="s">
        <v>376</v>
      </c>
      <c r="F874" s="10">
        <v>44757</v>
      </c>
      <c r="G874" s="11" t="s">
        <v>80</v>
      </c>
      <c r="K874" s="2" t="s">
        <v>81</v>
      </c>
    </row>
    <row r="875" spans="1:11">
      <c r="A875" s="2">
        <v>1</v>
      </c>
      <c r="B875" s="9" t="s">
        <v>1070</v>
      </c>
      <c r="C875" s="9" t="s">
        <v>430</v>
      </c>
      <c r="D875" s="9" t="s">
        <v>107</v>
      </c>
      <c r="F875" s="10">
        <v>44757</v>
      </c>
      <c r="G875" s="11" t="s">
        <v>80</v>
      </c>
      <c r="K875" s="2" t="s">
        <v>81</v>
      </c>
    </row>
    <row r="876" spans="1:11">
      <c r="A876" s="2">
        <v>1</v>
      </c>
      <c r="B876" s="9" t="s">
        <v>1071</v>
      </c>
      <c r="C876" s="9" t="s">
        <v>430</v>
      </c>
      <c r="D876" s="9" t="s">
        <v>107</v>
      </c>
      <c r="F876" s="10">
        <v>44757</v>
      </c>
      <c r="G876" s="11" t="s">
        <v>80</v>
      </c>
      <c r="K876" s="2" t="s">
        <v>91</v>
      </c>
    </row>
    <row r="877" spans="1:11">
      <c r="A877" s="2">
        <v>1</v>
      </c>
      <c r="B877" s="9" t="s">
        <v>1072</v>
      </c>
      <c r="C877" s="9" t="s">
        <v>510</v>
      </c>
      <c r="D877" s="9" t="s">
        <v>376</v>
      </c>
      <c r="F877" s="10">
        <v>44757</v>
      </c>
      <c r="G877" s="11" t="s">
        <v>80</v>
      </c>
      <c r="K877" s="2" t="s">
        <v>91</v>
      </c>
    </row>
    <row r="878" spans="1:11">
      <c r="A878" s="2">
        <v>1</v>
      </c>
      <c r="B878" s="9" t="s">
        <v>1073</v>
      </c>
      <c r="C878" s="9" t="s">
        <v>510</v>
      </c>
      <c r="D878" s="9" t="s">
        <v>107</v>
      </c>
      <c r="F878" s="10">
        <v>44757</v>
      </c>
      <c r="G878" s="11" t="s">
        <v>80</v>
      </c>
      <c r="K878" s="2" t="s">
        <v>91</v>
      </c>
    </row>
    <row r="879" spans="1:11">
      <c r="A879" s="2">
        <v>1</v>
      </c>
      <c r="B879" s="9" t="s">
        <v>886</v>
      </c>
      <c r="C879" s="9" t="s">
        <v>510</v>
      </c>
      <c r="D879" s="9" t="s">
        <v>107</v>
      </c>
      <c r="F879" s="10">
        <v>44757</v>
      </c>
      <c r="G879" s="11" t="s">
        <v>80</v>
      </c>
      <c r="K879" s="2" t="s">
        <v>91</v>
      </c>
    </row>
    <row r="880" spans="1:11">
      <c r="A880" s="2">
        <v>1</v>
      </c>
      <c r="B880" s="9" t="s">
        <v>779</v>
      </c>
      <c r="C880" s="9" t="s">
        <v>510</v>
      </c>
      <c r="D880" s="9" t="s">
        <v>1065</v>
      </c>
      <c r="F880" s="10">
        <v>44757</v>
      </c>
      <c r="G880" s="11" t="s">
        <v>80</v>
      </c>
      <c r="K880" s="2" t="s">
        <v>81</v>
      </c>
    </row>
    <row r="881" spans="1:11">
      <c r="A881" s="2">
        <v>1</v>
      </c>
      <c r="B881" s="9" t="s">
        <v>226</v>
      </c>
      <c r="C881" s="9" t="s">
        <v>510</v>
      </c>
      <c r="D881" s="9" t="s">
        <v>1065</v>
      </c>
      <c r="F881" s="10">
        <v>44757</v>
      </c>
      <c r="G881" s="11" t="s">
        <v>80</v>
      </c>
      <c r="K881" s="2" t="s">
        <v>81</v>
      </c>
    </row>
    <row r="882" spans="1:11">
      <c r="A882" s="2">
        <v>1</v>
      </c>
      <c r="B882" s="9" t="s">
        <v>1074</v>
      </c>
      <c r="C882" s="9" t="s">
        <v>1075</v>
      </c>
      <c r="D882" s="9" t="s">
        <v>189</v>
      </c>
      <c r="F882" s="10">
        <v>44757</v>
      </c>
      <c r="G882" s="11" t="s">
        <v>80</v>
      </c>
      <c r="K882" s="2" t="s">
        <v>91</v>
      </c>
    </row>
    <row r="883" spans="1:11">
      <c r="A883" s="2">
        <v>1</v>
      </c>
      <c r="B883" s="9" t="s">
        <v>1076</v>
      </c>
      <c r="C883" s="9" t="s">
        <v>96</v>
      </c>
      <c r="D883" s="9" t="s">
        <v>90</v>
      </c>
      <c r="F883" s="10">
        <v>44757</v>
      </c>
      <c r="G883" s="11" t="s">
        <v>80</v>
      </c>
      <c r="K883" s="2" t="s">
        <v>91</v>
      </c>
    </row>
    <row r="884" spans="1:11">
      <c r="A884" s="2">
        <v>1</v>
      </c>
      <c r="B884" s="9" t="s">
        <v>1077</v>
      </c>
      <c r="C884" s="9" t="s">
        <v>96</v>
      </c>
      <c r="D884" s="9" t="s">
        <v>370</v>
      </c>
      <c r="F884" s="10">
        <v>44757</v>
      </c>
      <c r="G884" s="11" t="s">
        <v>80</v>
      </c>
      <c r="K884" s="2" t="s">
        <v>91</v>
      </c>
    </row>
    <row r="885" spans="1:11">
      <c r="A885" s="2">
        <v>1</v>
      </c>
      <c r="B885" s="9" t="s">
        <v>1078</v>
      </c>
      <c r="C885" s="9" t="s">
        <v>96</v>
      </c>
      <c r="D885" s="9" t="s">
        <v>370</v>
      </c>
      <c r="F885" s="10">
        <v>44757</v>
      </c>
      <c r="G885" s="11" t="s">
        <v>80</v>
      </c>
      <c r="K885" s="2" t="s">
        <v>91</v>
      </c>
    </row>
    <row r="886" spans="1:11">
      <c r="A886" s="2">
        <v>1</v>
      </c>
      <c r="B886" s="9" t="s">
        <v>575</v>
      </c>
      <c r="C886" s="9" t="s">
        <v>113</v>
      </c>
      <c r="D886" s="9" t="s">
        <v>197</v>
      </c>
      <c r="F886" s="10">
        <v>44757</v>
      </c>
      <c r="G886" s="11" t="s">
        <v>80</v>
      </c>
      <c r="K886" s="2" t="s">
        <v>91</v>
      </c>
    </row>
    <row r="887" spans="1:11">
      <c r="A887" s="2">
        <v>1</v>
      </c>
      <c r="B887" s="9" t="s">
        <v>1079</v>
      </c>
      <c r="C887" s="9" t="s">
        <v>130</v>
      </c>
      <c r="D887" s="9" t="s">
        <v>197</v>
      </c>
      <c r="F887" s="10">
        <v>44757</v>
      </c>
      <c r="G887" s="11" t="s">
        <v>80</v>
      </c>
      <c r="K887" s="2" t="s">
        <v>81</v>
      </c>
    </row>
    <row r="888" spans="1:11">
      <c r="A888" s="2">
        <v>1</v>
      </c>
      <c r="B888" s="9" t="s">
        <v>1080</v>
      </c>
      <c r="C888" s="9" t="s">
        <v>130</v>
      </c>
      <c r="D888" s="9" t="s">
        <v>412</v>
      </c>
      <c r="F888" s="10">
        <v>44757</v>
      </c>
      <c r="G888" s="11" t="s">
        <v>80</v>
      </c>
      <c r="K888" s="2" t="s">
        <v>81</v>
      </c>
    </row>
    <row r="889" spans="1:11">
      <c r="A889" s="2">
        <v>1</v>
      </c>
      <c r="B889" s="9" t="s">
        <v>1081</v>
      </c>
      <c r="C889" s="9" t="s">
        <v>130</v>
      </c>
      <c r="D889" s="9" t="s">
        <v>412</v>
      </c>
      <c r="F889" s="10">
        <v>44757</v>
      </c>
      <c r="G889" s="11" t="s">
        <v>80</v>
      </c>
      <c r="K889" s="2" t="s">
        <v>81</v>
      </c>
    </row>
    <row r="890" spans="1:11">
      <c r="A890" s="2">
        <v>1</v>
      </c>
      <c r="B890" s="9" t="s">
        <v>1082</v>
      </c>
      <c r="C890" s="9" t="s">
        <v>79</v>
      </c>
      <c r="D890" s="9" t="s">
        <v>648</v>
      </c>
      <c r="F890" s="10">
        <v>44757</v>
      </c>
      <c r="G890" s="11" t="s">
        <v>80</v>
      </c>
      <c r="K890" s="2" t="s">
        <v>91</v>
      </c>
    </row>
    <row r="891" spans="1:11">
      <c r="A891" s="2">
        <v>1</v>
      </c>
      <c r="B891" s="9" t="s">
        <v>1083</v>
      </c>
      <c r="C891" s="9" t="s">
        <v>151</v>
      </c>
      <c r="D891" s="9" t="s">
        <v>1075</v>
      </c>
      <c r="F891" s="10">
        <v>44757</v>
      </c>
      <c r="G891" s="11" t="s">
        <v>80</v>
      </c>
      <c r="K891" s="2" t="s">
        <v>81</v>
      </c>
    </row>
    <row r="892" spans="1:11">
      <c r="A892" s="2">
        <v>1</v>
      </c>
      <c r="B892" s="9" t="s">
        <v>629</v>
      </c>
      <c r="C892" s="9" t="s">
        <v>151</v>
      </c>
      <c r="D892" s="9" t="s">
        <v>1075</v>
      </c>
      <c r="F892" s="10">
        <v>44757</v>
      </c>
      <c r="G892" s="11" t="s">
        <v>80</v>
      </c>
      <c r="K892" s="2" t="s">
        <v>91</v>
      </c>
    </row>
    <row r="893" spans="1:11">
      <c r="A893" s="2">
        <v>1</v>
      </c>
      <c r="B893" s="9" t="s">
        <v>266</v>
      </c>
      <c r="C893" s="9" t="s">
        <v>151</v>
      </c>
      <c r="D893" s="9" t="s">
        <v>1084</v>
      </c>
      <c r="F893" s="10">
        <v>44757</v>
      </c>
      <c r="G893" s="11" t="s">
        <v>80</v>
      </c>
      <c r="K893" s="2" t="s">
        <v>91</v>
      </c>
    </row>
    <row r="894" spans="1:11">
      <c r="A894" s="2">
        <v>1</v>
      </c>
      <c r="B894" s="9" t="s">
        <v>1085</v>
      </c>
      <c r="C894" s="9" t="s">
        <v>151</v>
      </c>
      <c r="D894" s="9" t="s">
        <v>211</v>
      </c>
      <c r="F894" s="10">
        <v>44757</v>
      </c>
      <c r="G894" s="11" t="s">
        <v>80</v>
      </c>
      <c r="K894" s="2" t="s">
        <v>91</v>
      </c>
    </row>
    <row r="895" spans="1:11">
      <c r="A895" s="2">
        <v>1</v>
      </c>
      <c r="B895" s="9" t="s">
        <v>1086</v>
      </c>
      <c r="C895" s="9" t="s">
        <v>151</v>
      </c>
      <c r="D895" s="9" t="s">
        <v>414</v>
      </c>
      <c r="F895" s="10">
        <v>44757</v>
      </c>
      <c r="G895" s="11" t="s">
        <v>80</v>
      </c>
      <c r="K895" s="2" t="s">
        <v>91</v>
      </c>
    </row>
    <row r="896" spans="1:11">
      <c r="A896" s="2">
        <v>1</v>
      </c>
      <c r="B896" s="9" t="s">
        <v>1087</v>
      </c>
      <c r="C896" s="9" t="s">
        <v>151</v>
      </c>
      <c r="D896" s="9" t="s">
        <v>201</v>
      </c>
      <c r="F896" s="10">
        <v>44757</v>
      </c>
      <c r="G896" s="11" t="s">
        <v>80</v>
      </c>
      <c r="K896" s="2" t="s">
        <v>81</v>
      </c>
    </row>
    <row r="897" spans="1:11">
      <c r="A897" s="2">
        <v>1</v>
      </c>
      <c r="B897" s="9" t="s">
        <v>1088</v>
      </c>
      <c r="C897" s="9" t="s">
        <v>154</v>
      </c>
      <c r="D897" s="9" t="s">
        <v>1089</v>
      </c>
      <c r="F897" s="10">
        <v>44757</v>
      </c>
      <c r="G897" s="11" t="s">
        <v>80</v>
      </c>
      <c r="K897" s="2" t="s">
        <v>81</v>
      </c>
    </row>
    <row r="898" spans="1:11">
      <c r="A898" s="2">
        <v>1</v>
      </c>
      <c r="B898" s="9" t="s">
        <v>471</v>
      </c>
      <c r="C898" s="9" t="s">
        <v>154</v>
      </c>
      <c r="D898" s="9" t="s">
        <v>151</v>
      </c>
      <c r="F898" s="10">
        <v>44757</v>
      </c>
      <c r="G898" s="11" t="s">
        <v>80</v>
      </c>
      <c r="K898" s="2" t="s">
        <v>81</v>
      </c>
    </row>
    <row r="899" spans="1:11">
      <c r="A899" s="2">
        <v>1</v>
      </c>
      <c r="B899" s="9" t="s">
        <v>1090</v>
      </c>
      <c r="C899" s="9" t="s">
        <v>154</v>
      </c>
      <c r="D899" s="9" t="s">
        <v>189</v>
      </c>
      <c r="F899" s="10">
        <v>44757</v>
      </c>
      <c r="G899" s="11" t="s">
        <v>80</v>
      </c>
      <c r="K899" s="2" t="s">
        <v>81</v>
      </c>
    </row>
    <row r="900" spans="1:11">
      <c r="A900" s="2">
        <v>1</v>
      </c>
      <c r="B900" s="9" t="s">
        <v>1091</v>
      </c>
      <c r="C900" s="9" t="s">
        <v>154</v>
      </c>
      <c r="D900" s="9" t="s">
        <v>189</v>
      </c>
      <c r="F900" s="10">
        <v>44757</v>
      </c>
      <c r="G900" s="11" t="s">
        <v>80</v>
      </c>
      <c r="K900" s="2" t="s">
        <v>91</v>
      </c>
    </row>
    <row r="901" spans="1:11">
      <c r="A901" s="2">
        <v>1</v>
      </c>
      <c r="B901" s="9" t="s">
        <v>1092</v>
      </c>
      <c r="C901" s="9" t="s">
        <v>301</v>
      </c>
      <c r="D901" s="9" t="s">
        <v>1075</v>
      </c>
      <c r="F901" s="10">
        <v>44757</v>
      </c>
      <c r="G901" s="11" t="s">
        <v>80</v>
      </c>
      <c r="K901" s="2" t="s">
        <v>91</v>
      </c>
    </row>
    <row r="902" spans="1:11">
      <c r="A902" s="2">
        <v>1</v>
      </c>
      <c r="B902" s="9" t="s">
        <v>1093</v>
      </c>
      <c r="C902" s="9" t="s">
        <v>192</v>
      </c>
      <c r="D902" s="9" t="s">
        <v>316</v>
      </c>
      <c r="F902" s="10">
        <v>44757</v>
      </c>
      <c r="G902" s="11" t="s">
        <v>80</v>
      </c>
      <c r="K902" s="2" t="s">
        <v>81</v>
      </c>
    </row>
    <row r="903" spans="1:11">
      <c r="A903" s="2">
        <v>1</v>
      </c>
      <c r="B903" s="9" t="s">
        <v>102</v>
      </c>
      <c r="C903" s="9" t="s">
        <v>192</v>
      </c>
      <c r="D903" s="9" t="s">
        <v>189</v>
      </c>
      <c r="F903" s="10">
        <v>44757</v>
      </c>
      <c r="G903" s="11" t="s">
        <v>80</v>
      </c>
      <c r="K903" s="2" t="s">
        <v>91</v>
      </c>
    </row>
    <row r="904" spans="1:11">
      <c r="A904" s="2">
        <v>1</v>
      </c>
      <c r="B904" s="9" t="s">
        <v>821</v>
      </c>
      <c r="C904" s="9" t="s">
        <v>189</v>
      </c>
      <c r="D904" s="9" t="s">
        <v>210</v>
      </c>
      <c r="F904" s="10">
        <v>44757</v>
      </c>
      <c r="G904" s="11" t="s">
        <v>80</v>
      </c>
      <c r="K904" s="2" t="s">
        <v>91</v>
      </c>
    </row>
    <row r="905" spans="1:11">
      <c r="A905" s="2">
        <v>1</v>
      </c>
      <c r="B905" s="9" t="s">
        <v>1094</v>
      </c>
      <c r="C905" s="9" t="s">
        <v>189</v>
      </c>
      <c r="D905" s="9" t="s">
        <v>210</v>
      </c>
      <c r="F905" s="10">
        <v>44757</v>
      </c>
      <c r="G905" s="11" t="s">
        <v>80</v>
      </c>
      <c r="K905" s="2" t="s">
        <v>81</v>
      </c>
    </row>
    <row r="906" spans="1:11">
      <c r="A906" s="2">
        <v>1</v>
      </c>
      <c r="B906" s="9" t="s">
        <v>1095</v>
      </c>
      <c r="C906" s="9" t="s">
        <v>189</v>
      </c>
      <c r="D906" s="9" t="s">
        <v>1096</v>
      </c>
      <c r="F906" s="10">
        <v>44757</v>
      </c>
      <c r="G906" s="11" t="s">
        <v>80</v>
      </c>
      <c r="K906" s="2" t="s">
        <v>81</v>
      </c>
    </row>
    <row r="907" spans="1:11">
      <c r="A907" s="2">
        <v>1</v>
      </c>
      <c r="B907" s="9" t="s">
        <v>1097</v>
      </c>
      <c r="C907" s="9" t="s">
        <v>189</v>
      </c>
      <c r="D907" s="9" t="s">
        <v>203</v>
      </c>
      <c r="F907" s="10">
        <v>44757</v>
      </c>
      <c r="G907" s="11" t="s">
        <v>80</v>
      </c>
      <c r="K907" s="2" t="s">
        <v>81</v>
      </c>
    </row>
    <row r="908" spans="1:11">
      <c r="A908" s="2">
        <v>1</v>
      </c>
      <c r="B908" s="9" t="s">
        <v>1098</v>
      </c>
      <c r="C908" s="9" t="s">
        <v>412</v>
      </c>
      <c r="D908" s="9" t="s">
        <v>203</v>
      </c>
      <c r="F908" s="10">
        <v>44757</v>
      </c>
      <c r="G908" s="11" t="s">
        <v>80</v>
      </c>
      <c r="K908" s="2" t="s">
        <v>81</v>
      </c>
    </row>
    <row r="909" spans="1:11">
      <c r="A909" s="2">
        <v>1</v>
      </c>
      <c r="B909" s="9" t="s">
        <v>709</v>
      </c>
      <c r="C909" s="9" t="s">
        <v>189</v>
      </c>
      <c r="D909" s="9" t="s">
        <v>203</v>
      </c>
      <c r="F909" s="10">
        <v>44757</v>
      </c>
      <c r="G909" s="11" t="s">
        <v>80</v>
      </c>
      <c r="K909" s="2" t="s">
        <v>81</v>
      </c>
    </row>
    <row r="910" spans="1:11">
      <c r="A910" s="2">
        <v>1</v>
      </c>
      <c r="B910" s="9" t="s">
        <v>1099</v>
      </c>
      <c r="C910" s="9" t="s">
        <v>414</v>
      </c>
      <c r="D910" s="9" t="s">
        <v>1100</v>
      </c>
      <c r="F910" s="10">
        <v>44757</v>
      </c>
      <c r="G910" s="11" t="s">
        <v>80</v>
      </c>
      <c r="K910" s="2" t="s">
        <v>91</v>
      </c>
    </row>
    <row r="911" spans="1:11">
      <c r="A911" s="2">
        <v>1</v>
      </c>
      <c r="B911" s="9" t="s">
        <v>295</v>
      </c>
      <c r="C911" s="9" t="s">
        <v>414</v>
      </c>
      <c r="D911" s="9" t="s">
        <v>1100</v>
      </c>
      <c r="F911" s="10">
        <v>44757</v>
      </c>
      <c r="G911" s="11" t="s">
        <v>80</v>
      </c>
      <c r="K911" s="2" t="s">
        <v>91</v>
      </c>
    </row>
    <row r="912" spans="1:11">
      <c r="A912" s="2">
        <v>1</v>
      </c>
      <c r="B912" s="9" t="s">
        <v>373</v>
      </c>
      <c r="C912" s="9" t="s">
        <v>1101</v>
      </c>
      <c r="D912" s="9" t="s">
        <v>1089</v>
      </c>
      <c r="F912" s="10">
        <v>44757</v>
      </c>
      <c r="G912" s="11" t="s">
        <v>80</v>
      </c>
      <c r="K912" s="2" t="s">
        <v>91</v>
      </c>
    </row>
    <row r="913" spans="1:11">
      <c r="A913" s="2">
        <v>1</v>
      </c>
      <c r="B913" s="9" t="s">
        <v>1102</v>
      </c>
      <c r="C913" s="9" t="s">
        <v>125</v>
      </c>
      <c r="D913" s="9" t="s">
        <v>151</v>
      </c>
      <c r="F913" s="10">
        <v>44757</v>
      </c>
      <c r="G913" s="11" t="s">
        <v>80</v>
      </c>
      <c r="K913" s="2" t="s">
        <v>91</v>
      </c>
    </row>
    <row r="914" spans="1:11">
      <c r="A914" s="2">
        <v>1</v>
      </c>
      <c r="B914" s="9" t="s">
        <v>1103</v>
      </c>
      <c r="C914" s="9" t="s">
        <v>224</v>
      </c>
      <c r="D914" s="9" t="s">
        <v>1075</v>
      </c>
      <c r="F914" s="10">
        <v>44757</v>
      </c>
      <c r="G914" s="11" t="s">
        <v>80</v>
      </c>
      <c r="K914" s="2" t="s">
        <v>81</v>
      </c>
    </row>
    <row r="915" spans="1:11">
      <c r="A915" s="2">
        <v>1</v>
      </c>
      <c r="B915" s="9" t="s">
        <v>1104</v>
      </c>
      <c r="C915" s="9" t="s">
        <v>201</v>
      </c>
      <c r="D915" s="9" t="s">
        <v>79</v>
      </c>
      <c r="F915" s="10">
        <v>44757</v>
      </c>
      <c r="G915" s="11" t="s">
        <v>80</v>
      </c>
      <c r="K915" s="2" t="s">
        <v>81</v>
      </c>
    </row>
    <row r="916" spans="1:11">
      <c r="A916" s="2">
        <v>1</v>
      </c>
      <c r="B916" s="9" t="s">
        <v>1105</v>
      </c>
      <c r="C916" s="9" t="s">
        <v>201</v>
      </c>
      <c r="D916" s="9" t="s">
        <v>79</v>
      </c>
      <c r="F916" s="10">
        <v>44757</v>
      </c>
      <c r="G916" s="11" t="s">
        <v>80</v>
      </c>
      <c r="K916" s="2" t="s">
        <v>91</v>
      </c>
    </row>
    <row r="917" spans="1:11">
      <c r="A917" s="2">
        <v>1</v>
      </c>
      <c r="B917" s="9" t="s">
        <v>908</v>
      </c>
      <c r="C917" s="9" t="s">
        <v>149</v>
      </c>
      <c r="D917" s="9" t="s">
        <v>151</v>
      </c>
      <c r="F917" s="10">
        <v>44757</v>
      </c>
      <c r="G917" s="11" t="s">
        <v>80</v>
      </c>
      <c r="K917" s="2" t="s">
        <v>91</v>
      </c>
    </row>
    <row r="918" spans="1:11">
      <c r="A918" s="2">
        <v>1</v>
      </c>
      <c r="B918" s="9" t="s">
        <v>1106</v>
      </c>
      <c r="C918" s="9" t="s">
        <v>149</v>
      </c>
      <c r="D918" s="9" t="s">
        <v>189</v>
      </c>
      <c r="F918" s="10">
        <v>44757</v>
      </c>
      <c r="G918" s="11" t="s">
        <v>80</v>
      </c>
      <c r="K918" s="2" t="s">
        <v>91</v>
      </c>
    </row>
    <row r="919" spans="1:11">
      <c r="A919" s="2">
        <v>1</v>
      </c>
      <c r="B919" s="9" t="s">
        <v>1107</v>
      </c>
      <c r="C919" s="9" t="s">
        <v>203</v>
      </c>
      <c r="D919" s="9" t="s">
        <v>1075</v>
      </c>
      <c r="F919" s="10">
        <v>44757</v>
      </c>
      <c r="G919" s="11" t="s">
        <v>80</v>
      </c>
      <c r="K919" s="2" t="s">
        <v>81</v>
      </c>
    </row>
    <row r="920" spans="1:11">
      <c r="A920" s="2">
        <v>1</v>
      </c>
      <c r="B920" s="9" t="s">
        <v>421</v>
      </c>
      <c r="C920" s="9" t="s">
        <v>203</v>
      </c>
      <c r="D920" s="9" t="s">
        <v>1108</v>
      </c>
      <c r="F920" s="10">
        <v>44757</v>
      </c>
      <c r="G920" s="11" t="s">
        <v>80</v>
      </c>
      <c r="K920" s="2" t="s">
        <v>91</v>
      </c>
    </row>
    <row r="921" spans="1:11">
      <c r="A921" s="2">
        <v>1</v>
      </c>
      <c r="B921" s="9" t="s">
        <v>1109</v>
      </c>
      <c r="C921" s="9" t="s">
        <v>203</v>
      </c>
      <c r="D921" s="9" t="s">
        <v>192</v>
      </c>
      <c r="F921" s="10">
        <v>44757</v>
      </c>
      <c r="G921" s="11" t="s">
        <v>80</v>
      </c>
      <c r="K921" s="2" t="s">
        <v>81</v>
      </c>
    </row>
    <row r="922" spans="1:11">
      <c r="A922" s="2">
        <v>1</v>
      </c>
      <c r="B922" s="9" t="s">
        <v>709</v>
      </c>
      <c r="C922" s="9" t="s">
        <v>1110</v>
      </c>
      <c r="D922" s="9" t="s">
        <v>96</v>
      </c>
      <c r="F922" s="10">
        <v>44757</v>
      </c>
      <c r="G922" s="11" t="s">
        <v>80</v>
      </c>
      <c r="K922" s="2" t="s">
        <v>81</v>
      </c>
    </row>
    <row r="923" spans="1:11">
      <c r="A923" s="2">
        <v>1</v>
      </c>
      <c r="B923" s="9" t="s">
        <v>1111</v>
      </c>
      <c r="C923" s="9" t="s">
        <v>152</v>
      </c>
      <c r="D923" s="9" t="s">
        <v>96</v>
      </c>
      <c r="F923" s="10">
        <v>44757</v>
      </c>
      <c r="G923" s="11" t="s">
        <v>80</v>
      </c>
      <c r="K923" s="2" t="s">
        <v>81</v>
      </c>
    </row>
    <row r="924" spans="1:11">
      <c r="A924" s="2">
        <v>1</v>
      </c>
      <c r="B924" s="9" t="s">
        <v>1112</v>
      </c>
      <c r="C924" s="9" t="s">
        <v>1113</v>
      </c>
      <c r="D924" s="9" t="s">
        <v>285</v>
      </c>
      <c r="F924" s="10">
        <v>44757</v>
      </c>
      <c r="G924" s="11" t="s">
        <v>80</v>
      </c>
      <c r="K924" s="2" t="s">
        <v>91</v>
      </c>
    </row>
    <row r="925" spans="1:11">
      <c r="A925" s="2">
        <v>1</v>
      </c>
      <c r="B925" s="9" t="s">
        <v>404</v>
      </c>
      <c r="C925" s="9" t="s">
        <v>695</v>
      </c>
      <c r="D925" s="9" t="s">
        <v>211</v>
      </c>
      <c r="F925" s="10">
        <v>44757</v>
      </c>
      <c r="G925" s="11" t="s">
        <v>80</v>
      </c>
      <c r="K925" s="2" t="s">
        <v>81</v>
      </c>
    </row>
    <row r="926" spans="1:11">
      <c r="A926" s="2">
        <v>1</v>
      </c>
      <c r="B926" s="9" t="s">
        <v>1114</v>
      </c>
      <c r="C926" s="9" t="s">
        <v>695</v>
      </c>
      <c r="D926" s="9" t="s">
        <v>285</v>
      </c>
      <c r="F926" s="10">
        <v>44757</v>
      </c>
      <c r="G926" s="11" t="s">
        <v>80</v>
      </c>
      <c r="K926" s="2" t="s">
        <v>91</v>
      </c>
    </row>
    <row r="927" spans="1:11">
      <c r="A927" s="2">
        <v>1</v>
      </c>
      <c r="B927" s="9" t="s">
        <v>1115</v>
      </c>
      <c r="C927" s="9" t="s">
        <v>695</v>
      </c>
      <c r="D927" s="9" t="s">
        <v>318</v>
      </c>
      <c r="F927" s="10">
        <v>44757</v>
      </c>
      <c r="G927" s="11" t="s">
        <v>80</v>
      </c>
      <c r="K927" s="2" t="s">
        <v>81</v>
      </c>
    </row>
    <row r="928" spans="1:11">
      <c r="A928" s="2">
        <v>1</v>
      </c>
      <c r="B928" s="9" t="s">
        <v>1116</v>
      </c>
      <c r="C928" s="9" t="s">
        <v>695</v>
      </c>
      <c r="D928" s="9" t="s">
        <v>299</v>
      </c>
      <c r="F928" s="10">
        <v>44757</v>
      </c>
      <c r="G928" s="11" t="s">
        <v>80</v>
      </c>
      <c r="K928" s="2" t="s">
        <v>91</v>
      </c>
    </row>
    <row r="929" spans="1:11">
      <c r="A929" s="2">
        <v>1</v>
      </c>
      <c r="B929" s="9" t="s">
        <v>1117</v>
      </c>
      <c r="C929" s="9" t="s">
        <v>695</v>
      </c>
      <c r="D929" s="9" t="s">
        <v>210</v>
      </c>
      <c r="F929" s="10">
        <v>44757</v>
      </c>
      <c r="G929" s="11" t="s">
        <v>80</v>
      </c>
      <c r="K929" s="2" t="s">
        <v>91</v>
      </c>
    </row>
    <row r="930" spans="1:11">
      <c r="A930" s="2">
        <v>1</v>
      </c>
      <c r="B930" s="9" t="s">
        <v>1118</v>
      </c>
      <c r="C930" s="9" t="s">
        <v>285</v>
      </c>
      <c r="D930" s="9" t="s">
        <v>695</v>
      </c>
      <c r="F930" s="10">
        <v>44757</v>
      </c>
      <c r="G930" s="11" t="s">
        <v>80</v>
      </c>
      <c r="K930" s="2" t="s">
        <v>91</v>
      </c>
    </row>
    <row r="931" spans="1:11">
      <c r="A931" s="2">
        <v>1</v>
      </c>
      <c r="B931" s="9" t="s">
        <v>1119</v>
      </c>
      <c r="C931" s="9" t="s">
        <v>495</v>
      </c>
      <c r="D931" s="9" t="s">
        <v>250</v>
      </c>
      <c r="F931" s="10">
        <v>44757</v>
      </c>
      <c r="G931" s="11" t="s">
        <v>80</v>
      </c>
      <c r="K931" s="2" t="s">
        <v>91</v>
      </c>
    </row>
    <row r="932" spans="1:11">
      <c r="A932" s="2">
        <v>1</v>
      </c>
      <c r="B932" s="9" t="s">
        <v>1120</v>
      </c>
      <c r="C932" s="9" t="s">
        <v>495</v>
      </c>
      <c r="D932" s="9" t="s">
        <v>695</v>
      </c>
      <c r="F932" s="10">
        <v>44757</v>
      </c>
      <c r="G932" s="11" t="s">
        <v>80</v>
      </c>
      <c r="K932" s="2" t="s">
        <v>81</v>
      </c>
    </row>
    <row r="933" spans="1:11">
      <c r="A933" s="2">
        <v>1</v>
      </c>
      <c r="B933" s="9" t="s">
        <v>1121</v>
      </c>
      <c r="C933" s="9" t="s">
        <v>495</v>
      </c>
      <c r="D933" s="9" t="s">
        <v>149</v>
      </c>
      <c r="F933" s="10">
        <v>44757</v>
      </c>
      <c r="G933" s="11" t="s">
        <v>80</v>
      </c>
      <c r="K933" s="2" t="s">
        <v>91</v>
      </c>
    </row>
    <row r="934" spans="1:11">
      <c r="A934" s="2">
        <v>1</v>
      </c>
      <c r="B934" s="9" t="s">
        <v>1122</v>
      </c>
      <c r="C934" s="9" t="s">
        <v>285</v>
      </c>
      <c r="D934" s="9" t="s">
        <v>430</v>
      </c>
      <c r="F934" s="10">
        <v>44757</v>
      </c>
      <c r="G934" s="11" t="s">
        <v>80</v>
      </c>
      <c r="K934" s="2" t="s">
        <v>91</v>
      </c>
    </row>
    <row r="935" spans="1:11">
      <c r="A935" s="2">
        <v>1</v>
      </c>
      <c r="B935" s="9" t="s">
        <v>1123</v>
      </c>
      <c r="C935" s="9" t="s">
        <v>101</v>
      </c>
      <c r="D935" s="9" t="s">
        <v>695</v>
      </c>
      <c r="F935" s="10">
        <v>44757</v>
      </c>
      <c r="G935" s="11" t="s">
        <v>80</v>
      </c>
      <c r="K935" s="2" t="s">
        <v>91</v>
      </c>
    </row>
    <row r="936" spans="1:11">
      <c r="A936" s="2">
        <v>1</v>
      </c>
      <c r="B936" s="9" t="s">
        <v>1124</v>
      </c>
      <c r="C936" s="9" t="s">
        <v>194</v>
      </c>
      <c r="D936" s="9" t="s">
        <v>695</v>
      </c>
      <c r="F936" s="10">
        <v>44757</v>
      </c>
      <c r="G936" s="11" t="s">
        <v>80</v>
      </c>
      <c r="K936" s="2" t="s">
        <v>91</v>
      </c>
    </row>
    <row r="937" spans="1:11">
      <c r="A937" s="2">
        <v>1</v>
      </c>
      <c r="B937" s="9" t="s">
        <v>1125</v>
      </c>
      <c r="C937" s="9" t="s">
        <v>210</v>
      </c>
      <c r="D937" s="9" t="s">
        <v>695</v>
      </c>
      <c r="F937" s="10">
        <v>44757</v>
      </c>
      <c r="G937" s="11" t="s">
        <v>80</v>
      </c>
      <c r="K937" s="2" t="s">
        <v>91</v>
      </c>
    </row>
    <row r="938" spans="1:11">
      <c r="A938" s="2">
        <v>1</v>
      </c>
      <c r="B938" s="9" t="s">
        <v>1126</v>
      </c>
      <c r="C938" s="9" t="s">
        <v>210</v>
      </c>
      <c r="D938" s="9" t="s">
        <v>285</v>
      </c>
      <c r="F938" s="10">
        <v>44757</v>
      </c>
      <c r="G938" s="11" t="s">
        <v>80</v>
      </c>
      <c r="K938" s="2" t="s">
        <v>81</v>
      </c>
    </row>
    <row r="939" spans="1:11">
      <c r="A939" s="2">
        <v>1</v>
      </c>
      <c r="B939" s="9" t="s">
        <v>1127</v>
      </c>
      <c r="C939" s="9" t="s">
        <v>210</v>
      </c>
      <c r="D939" s="9" t="s">
        <v>145</v>
      </c>
      <c r="F939" s="10">
        <v>44757</v>
      </c>
      <c r="G939" s="11" t="s">
        <v>80</v>
      </c>
      <c r="K939" s="2" t="s">
        <v>81</v>
      </c>
    </row>
    <row r="940" spans="1:11">
      <c r="A940" s="2">
        <v>1</v>
      </c>
      <c r="B940" s="9" t="s">
        <v>1128</v>
      </c>
      <c r="C940" s="9" t="s">
        <v>210</v>
      </c>
      <c r="D940" s="9" t="s">
        <v>192</v>
      </c>
      <c r="F940" s="10">
        <v>44757</v>
      </c>
      <c r="G940" s="11" t="s">
        <v>80</v>
      </c>
      <c r="K940" s="2" t="s">
        <v>91</v>
      </c>
    </row>
    <row r="941" spans="1:11">
      <c r="A941" s="2">
        <v>1</v>
      </c>
      <c r="B941" s="9" t="s">
        <v>1129</v>
      </c>
      <c r="C941" s="9" t="s">
        <v>210</v>
      </c>
      <c r="D941" s="9" t="s">
        <v>149</v>
      </c>
      <c r="F941" s="10">
        <v>44757</v>
      </c>
      <c r="G941" s="11" t="s">
        <v>80</v>
      </c>
      <c r="K941" s="2" t="s">
        <v>91</v>
      </c>
    </row>
    <row r="942" spans="1:11">
      <c r="A942" s="2">
        <v>1</v>
      </c>
      <c r="B942" s="9" t="s">
        <v>552</v>
      </c>
      <c r="C942" s="9" t="s">
        <v>403</v>
      </c>
      <c r="D942" s="9" t="s">
        <v>285</v>
      </c>
      <c r="F942" s="10">
        <v>44757</v>
      </c>
      <c r="G942" s="11" t="s">
        <v>80</v>
      </c>
      <c r="K942" s="2" t="s">
        <v>81</v>
      </c>
    </row>
    <row r="943" spans="1:11">
      <c r="A943" s="2">
        <v>1</v>
      </c>
      <c r="B943" s="9" t="s">
        <v>352</v>
      </c>
      <c r="C943" s="9" t="s">
        <v>149</v>
      </c>
      <c r="D943" s="9" t="s">
        <v>695</v>
      </c>
      <c r="F943" s="10">
        <v>44757</v>
      </c>
      <c r="G943" s="11" t="s">
        <v>80</v>
      </c>
      <c r="K943" s="2" t="s">
        <v>81</v>
      </c>
    </row>
    <row r="944" spans="1:11">
      <c r="A944" s="2">
        <v>1</v>
      </c>
      <c r="B944" s="9" t="s">
        <v>1130</v>
      </c>
      <c r="C944" s="9" t="s">
        <v>149</v>
      </c>
      <c r="D944" s="9" t="s">
        <v>495</v>
      </c>
      <c r="F944" s="10">
        <v>44757</v>
      </c>
      <c r="G944" s="11" t="s">
        <v>80</v>
      </c>
      <c r="K944" s="2" t="s">
        <v>81</v>
      </c>
    </row>
    <row r="945" spans="1:11">
      <c r="A945" s="2">
        <v>1</v>
      </c>
      <c r="B945" s="9" t="s">
        <v>1131</v>
      </c>
      <c r="C945" s="9" t="s">
        <v>1132</v>
      </c>
      <c r="D945" s="9" t="s">
        <v>368</v>
      </c>
      <c r="F945" s="10">
        <v>44757</v>
      </c>
      <c r="G945" s="11" t="s">
        <v>80</v>
      </c>
      <c r="K945" s="2" t="s">
        <v>81</v>
      </c>
    </row>
    <row r="946" spans="1:11">
      <c r="A946" s="2">
        <v>1</v>
      </c>
      <c r="B946" s="9" t="s">
        <v>1133</v>
      </c>
      <c r="C946" s="9" t="s">
        <v>397</v>
      </c>
      <c r="D946" s="9" t="s">
        <v>368</v>
      </c>
      <c r="F946" s="10">
        <v>44757</v>
      </c>
      <c r="G946" s="11" t="s">
        <v>80</v>
      </c>
      <c r="K946" s="2" t="s">
        <v>81</v>
      </c>
    </row>
    <row r="947" spans="1:11">
      <c r="A947" s="2">
        <v>1</v>
      </c>
      <c r="B947" s="9" t="s">
        <v>1134</v>
      </c>
      <c r="C947" s="9" t="s">
        <v>368</v>
      </c>
      <c r="D947" s="9" t="s">
        <v>1132</v>
      </c>
      <c r="F947" s="10">
        <v>44757</v>
      </c>
      <c r="G947" s="11" t="s">
        <v>80</v>
      </c>
      <c r="K947" s="2" t="s">
        <v>81</v>
      </c>
    </row>
    <row r="948" spans="1:11">
      <c r="A948" s="2">
        <v>1</v>
      </c>
      <c r="B948" s="9" t="s">
        <v>1135</v>
      </c>
      <c r="C948" s="9" t="s">
        <v>368</v>
      </c>
      <c r="D948" s="9" t="s">
        <v>1132</v>
      </c>
      <c r="F948" s="10">
        <v>44757</v>
      </c>
      <c r="G948" s="11" t="s">
        <v>80</v>
      </c>
      <c r="K948" s="2" t="s">
        <v>81</v>
      </c>
    </row>
    <row r="949" spans="1:11">
      <c r="A949" s="2">
        <v>1</v>
      </c>
      <c r="B949" s="9" t="s">
        <v>1136</v>
      </c>
      <c r="C949" s="9" t="s">
        <v>368</v>
      </c>
      <c r="D949" s="9" t="s">
        <v>171</v>
      </c>
      <c r="F949" s="10">
        <v>44757</v>
      </c>
      <c r="G949" s="11" t="s">
        <v>80</v>
      </c>
      <c r="K949" s="2" t="s">
        <v>81</v>
      </c>
    </row>
    <row r="950" spans="1:11">
      <c r="A950" s="2">
        <v>1</v>
      </c>
      <c r="B950" s="9" t="s">
        <v>1137</v>
      </c>
      <c r="C950" s="9" t="s">
        <v>368</v>
      </c>
      <c r="D950" s="9" t="s">
        <v>125</v>
      </c>
      <c r="F950" s="10">
        <v>44757</v>
      </c>
      <c r="G950" s="11" t="s">
        <v>80</v>
      </c>
      <c r="K950" s="2" t="s">
        <v>91</v>
      </c>
    </row>
    <row r="951" spans="1:11">
      <c r="A951" s="2">
        <v>1</v>
      </c>
      <c r="B951" s="9" t="s">
        <v>1138</v>
      </c>
      <c r="C951" s="9" t="s">
        <v>368</v>
      </c>
      <c r="D951" s="9" t="s">
        <v>125</v>
      </c>
      <c r="F951" s="10">
        <v>44757</v>
      </c>
      <c r="G951" s="11" t="s">
        <v>80</v>
      </c>
      <c r="K951" s="2" t="s">
        <v>91</v>
      </c>
    </row>
    <row r="952" spans="1:11">
      <c r="A952" s="2">
        <v>1</v>
      </c>
      <c r="B952" s="9" t="s">
        <v>1139</v>
      </c>
      <c r="C952" s="9" t="s">
        <v>368</v>
      </c>
      <c r="D952" s="9" t="s">
        <v>116</v>
      </c>
      <c r="F952" s="10">
        <v>44757</v>
      </c>
      <c r="G952" s="11" t="s">
        <v>80</v>
      </c>
      <c r="K952" s="2" t="s">
        <v>91</v>
      </c>
    </row>
    <row r="953" spans="1:11">
      <c r="A953" s="2">
        <v>1</v>
      </c>
      <c r="B953" s="9" t="s">
        <v>658</v>
      </c>
      <c r="C953" s="9" t="s">
        <v>368</v>
      </c>
      <c r="D953" s="9" t="s">
        <v>1140</v>
      </c>
      <c r="F953" s="10">
        <v>44757</v>
      </c>
      <c r="G953" s="11" t="s">
        <v>80</v>
      </c>
      <c r="K953" s="2" t="s">
        <v>91</v>
      </c>
    </row>
    <row r="954" spans="1:11">
      <c r="A954" s="2">
        <v>1</v>
      </c>
      <c r="B954" s="9" t="s">
        <v>1141</v>
      </c>
      <c r="C954" s="9" t="s">
        <v>574</v>
      </c>
      <c r="D954" s="9" t="s">
        <v>368</v>
      </c>
      <c r="F954" s="10">
        <v>44757</v>
      </c>
      <c r="G954" s="11" t="s">
        <v>80</v>
      </c>
      <c r="K954" s="2" t="s">
        <v>91</v>
      </c>
    </row>
    <row r="955" spans="1:11">
      <c r="A955" s="2">
        <v>1</v>
      </c>
      <c r="B955" s="9" t="s">
        <v>1142</v>
      </c>
      <c r="C955" s="9" t="s">
        <v>149</v>
      </c>
      <c r="D955" s="9" t="s">
        <v>166</v>
      </c>
      <c r="F955" s="10">
        <v>44757</v>
      </c>
      <c r="G955" s="11" t="s">
        <v>80</v>
      </c>
      <c r="K955" s="2" t="s">
        <v>81</v>
      </c>
    </row>
    <row r="956" spans="1:11">
      <c r="A956" s="2">
        <v>1</v>
      </c>
      <c r="B956" s="9" t="s">
        <v>1143</v>
      </c>
      <c r="C956" s="9" t="s">
        <v>149</v>
      </c>
      <c r="D956" s="9" t="s">
        <v>125</v>
      </c>
      <c r="F956" s="10">
        <v>44757</v>
      </c>
      <c r="G956" s="11" t="s">
        <v>80</v>
      </c>
      <c r="K956" s="2" t="s">
        <v>91</v>
      </c>
    </row>
    <row r="957" spans="1:11">
      <c r="A957" s="2">
        <v>1</v>
      </c>
      <c r="B957" s="9" t="s">
        <v>1144</v>
      </c>
      <c r="C957" s="9" t="s">
        <v>149</v>
      </c>
      <c r="D957" s="9" t="s">
        <v>589</v>
      </c>
      <c r="F957" s="10">
        <v>44757</v>
      </c>
      <c r="G957" s="11" t="s">
        <v>80</v>
      </c>
      <c r="K957" s="2" t="s">
        <v>91</v>
      </c>
    </row>
    <row r="958" spans="1:11">
      <c r="A958" s="2">
        <v>1</v>
      </c>
      <c r="B958" s="9" t="s">
        <v>315</v>
      </c>
      <c r="C958" s="9" t="s">
        <v>1140</v>
      </c>
      <c r="D958" s="9" t="s">
        <v>285</v>
      </c>
      <c r="F958" s="10">
        <v>44757</v>
      </c>
      <c r="G958" s="11" t="s">
        <v>80</v>
      </c>
      <c r="K958" s="2" t="s">
        <v>81</v>
      </c>
    </row>
    <row r="959" spans="1:11">
      <c r="A959" s="2">
        <v>1</v>
      </c>
      <c r="B959" s="9" t="s">
        <v>760</v>
      </c>
      <c r="C959" s="9" t="s">
        <v>133</v>
      </c>
      <c r="D959" s="9" t="s">
        <v>151</v>
      </c>
      <c r="F959" s="10">
        <v>44757</v>
      </c>
      <c r="G959" s="11" t="s">
        <v>80</v>
      </c>
      <c r="K959" s="2" t="s">
        <v>81</v>
      </c>
    </row>
    <row r="960" spans="1:11">
      <c r="A960" s="2">
        <v>1</v>
      </c>
      <c r="B960" s="9" t="s">
        <v>1145</v>
      </c>
      <c r="C960" s="9" t="s">
        <v>133</v>
      </c>
      <c r="D960" s="9" t="s">
        <v>368</v>
      </c>
      <c r="F960" s="10">
        <v>44757</v>
      </c>
      <c r="G960" s="11" t="s">
        <v>80</v>
      </c>
      <c r="K960" s="2" t="s">
        <v>91</v>
      </c>
    </row>
    <row r="961" spans="1:11">
      <c r="A961" s="2">
        <v>1</v>
      </c>
      <c r="B961" s="9" t="s">
        <v>1146</v>
      </c>
      <c r="C961" s="9" t="s">
        <v>1140</v>
      </c>
      <c r="D961" s="9" t="s">
        <v>368</v>
      </c>
      <c r="F961" s="10">
        <v>44757</v>
      </c>
      <c r="G961" s="11" t="s">
        <v>80</v>
      </c>
      <c r="K961" s="2" t="s">
        <v>81</v>
      </c>
    </row>
    <row r="962" spans="1:11">
      <c r="A962" s="2">
        <v>1</v>
      </c>
      <c r="B962" s="9" t="s">
        <v>1147</v>
      </c>
      <c r="C962" s="9" t="s">
        <v>1140</v>
      </c>
      <c r="D962" s="9" t="s">
        <v>133</v>
      </c>
      <c r="F962" s="10">
        <v>44757</v>
      </c>
      <c r="G962" s="11" t="s">
        <v>80</v>
      </c>
      <c r="K962" s="2" t="s">
        <v>81</v>
      </c>
    </row>
    <row r="963" spans="1:11">
      <c r="A963" s="2">
        <v>1</v>
      </c>
      <c r="B963" s="9" t="s">
        <v>1148</v>
      </c>
      <c r="C963" s="9" t="s">
        <v>365</v>
      </c>
      <c r="D963" s="9" t="s">
        <v>368</v>
      </c>
      <c r="F963" s="10">
        <v>44757</v>
      </c>
      <c r="G963" s="11" t="s">
        <v>80</v>
      </c>
      <c r="K963" s="2" t="s">
        <v>91</v>
      </c>
    </row>
    <row r="964" spans="1:11">
      <c r="A964" s="2">
        <v>1</v>
      </c>
      <c r="B964" s="9" t="s">
        <v>1149</v>
      </c>
      <c r="C964" s="9" t="s">
        <v>365</v>
      </c>
      <c r="D964" s="9" t="s">
        <v>368</v>
      </c>
      <c r="F964" s="10">
        <v>44757</v>
      </c>
      <c r="G964" s="11" t="s">
        <v>80</v>
      </c>
      <c r="K964" s="2" t="s">
        <v>91</v>
      </c>
    </row>
    <row r="965" spans="1:11">
      <c r="A965" s="2">
        <v>1</v>
      </c>
      <c r="B965" s="9" t="s">
        <v>1150</v>
      </c>
      <c r="C965" s="9" t="s">
        <v>1151</v>
      </c>
      <c r="D965" s="9" t="s">
        <v>568</v>
      </c>
      <c r="F965" s="10">
        <v>44757</v>
      </c>
      <c r="G965" s="11" t="s">
        <v>80</v>
      </c>
      <c r="K965" s="2" t="s">
        <v>81</v>
      </c>
    </row>
    <row r="966" spans="1:11">
      <c r="A966" s="2">
        <v>1</v>
      </c>
      <c r="B966" s="9" t="s">
        <v>1152</v>
      </c>
      <c r="C966" s="9" t="s">
        <v>107</v>
      </c>
      <c r="D966" s="9" t="s">
        <v>90</v>
      </c>
      <c r="F966" s="10">
        <v>44757</v>
      </c>
      <c r="G966" s="11" t="s">
        <v>80</v>
      </c>
      <c r="K966" s="2" t="s">
        <v>91</v>
      </c>
    </row>
    <row r="967" spans="1:11">
      <c r="A967" s="2">
        <v>1</v>
      </c>
      <c r="B967" s="9" t="s">
        <v>1153</v>
      </c>
      <c r="C967" s="9" t="s">
        <v>145</v>
      </c>
      <c r="D967" s="9" t="s">
        <v>384</v>
      </c>
      <c r="F967" s="10">
        <v>44757</v>
      </c>
      <c r="G967" s="11" t="s">
        <v>80</v>
      </c>
      <c r="K967" s="2" t="s">
        <v>81</v>
      </c>
    </row>
    <row r="968" spans="1:11">
      <c r="A968" s="2">
        <v>1</v>
      </c>
      <c r="B968" s="9" t="s">
        <v>1154</v>
      </c>
      <c r="C968" s="9" t="s">
        <v>145</v>
      </c>
      <c r="D968" s="9" t="s">
        <v>1155</v>
      </c>
      <c r="F968" s="10">
        <v>44757</v>
      </c>
      <c r="G968" s="11" t="s">
        <v>80</v>
      </c>
      <c r="K968" s="2" t="s">
        <v>91</v>
      </c>
    </row>
    <row r="969" spans="1:11">
      <c r="A969" s="2">
        <v>1</v>
      </c>
      <c r="B969" s="9" t="s">
        <v>1156</v>
      </c>
      <c r="C969" s="9" t="s">
        <v>145</v>
      </c>
      <c r="D969" s="9" t="s">
        <v>163</v>
      </c>
      <c r="F969" s="10">
        <v>44757</v>
      </c>
      <c r="G969" s="11" t="s">
        <v>80</v>
      </c>
      <c r="K969" s="2" t="s">
        <v>81</v>
      </c>
    </row>
    <row r="970" spans="1:11">
      <c r="A970" s="2">
        <v>1</v>
      </c>
      <c r="B970" s="9" t="s">
        <v>1157</v>
      </c>
      <c r="C970" s="9" t="s">
        <v>400</v>
      </c>
      <c r="D970" s="9" t="s">
        <v>146</v>
      </c>
      <c r="F970" s="10">
        <v>44757</v>
      </c>
      <c r="G970" s="11" t="s">
        <v>80</v>
      </c>
      <c r="K970" s="2" t="s">
        <v>91</v>
      </c>
    </row>
    <row r="971" spans="1:11">
      <c r="A971" s="2">
        <v>1</v>
      </c>
      <c r="B971" s="9" t="s">
        <v>1158</v>
      </c>
      <c r="C971" s="9" t="s">
        <v>151</v>
      </c>
      <c r="D971" s="9" t="s">
        <v>145</v>
      </c>
      <c r="F971" s="10">
        <v>44757</v>
      </c>
      <c r="G971" s="11" t="s">
        <v>80</v>
      </c>
      <c r="K971" s="2" t="s">
        <v>91</v>
      </c>
    </row>
    <row r="972" spans="1:11">
      <c r="A972" s="2">
        <v>1</v>
      </c>
      <c r="B972" s="9" t="s">
        <v>1159</v>
      </c>
      <c r="C972" s="9" t="s">
        <v>1160</v>
      </c>
      <c r="D972" s="9" t="s">
        <v>124</v>
      </c>
      <c r="F972" s="10">
        <v>44757</v>
      </c>
      <c r="G972" s="11" t="s">
        <v>80</v>
      </c>
      <c r="K972" s="2" t="s">
        <v>81</v>
      </c>
    </row>
    <row r="973" spans="1:11">
      <c r="A973" s="2">
        <v>1</v>
      </c>
      <c r="B973" s="9" t="s">
        <v>1161</v>
      </c>
      <c r="C973" s="9" t="s">
        <v>210</v>
      </c>
      <c r="D973" s="9" t="s">
        <v>186</v>
      </c>
      <c r="F973" s="10">
        <v>44757</v>
      </c>
      <c r="G973" s="11" t="s">
        <v>80</v>
      </c>
      <c r="K973" s="2" t="s">
        <v>81</v>
      </c>
    </row>
    <row r="974" spans="1:11">
      <c r="A974" s="2">
        <v>1</v>
      </c>
      <c r="B974" s="9" t="s">
        <v>1162</v>
      </c>
      <c r="C974" s="9" t="s">
        <v>296</v>
      </c>
      <c r="D974" s="9" t="s">
        <v>1163</v>
      </c>
      <c r="F974" s="10">
        <v>44757</v>
      </c>
      <c r="G974" s="11" t="s">
        <v>80</v>
      </c>
      <c r="K974" s="2" t="s">
        <v>81</v>
      </c>
    </row>
    <row r="975" spans="1:11">
      <c r="A975" s="2">
        <v>1</v>
      </c>
      <c r="B975" s="9" t="s">
        <v>859</v>
      </c>
      <c r="C975" s="9" t="s">
        <v>296</v>
      </c>
      <c r="D975" s="9" t="s">
        <v>1163</v>
      </c>
      <c r="F975" s="10">
        <v>44757</v>
      </c>
      <c r="G975" s="11" t="s">
        <v>80</v>
      </c>
      <c r="K975" s="2" t="s">
        <v>81</v>
      </c>
    </row>
    <row r="976" spans="1:11">
      <c r="A976" s="2">
        <v>1</v>
      </c>
      <c r="B976" s="9" t="s">
        <v>1164</v>
      </c>
      <c r="C976" s="9" t="s">
        <v>149</v>
      </c>
      <c r="D976" s="9" t="s">
        <v>145</v>
      </c>
      <c r="F976" s="10">
        <v>44757</v>
      </c>
      <c r="G976" s="11" t="s">
        <v>80</v>
      </c>
      <c r="K976" s="2" t="s">
        <v>81</v>
      </c>
    </row>
    <row r="977" spans="1:11">
      <c r="A977" s="2">
        <v>1</v>
      </c>
      <c r="B977" s="9" t="s">
        <v>1165</v>
      </c>
      <c r="C977" s="9" t="s">
        <v>133</v>
      </c>
      <c r="D977" s="9" t="s">
        <v>100</v>
      </c>
      <c r="F977" s="10">
        <v>44757</v>
      </c>
      <c r="G977" s="11" t="s">
        <v>80</v>
      </c>
      <c r="K977" s="2" t="s">
        <v>91</v>
      </c>
    </row>
    <row r="978" spans="1:11">
      <c r="A978" s="2">
        <v>1</v>
      </c>
      <c r="B978" s="9" t="s">
        <v>1166</v>
      </c>
      <c r="C978" s="9" t="s">
        <v>163</v>
      </c>
      <c r="D978" s="9" t="s">
        <v>100</v>
      </c>
      <c r="F978" s="10">
        <v>44757</v>
      </c>
      <c r="G978" s="11" t="s">
        <v>80</v>
      </c>
      <c r="K978" s="2" t="s">
        <v>91</v>
      </c>
    </row>
    <row r="979" spans="1:11">
      <c r="A979" s="2">
        <v>1</v>
      </c>
      <c r="B979" s="9" t="s">
        <v>822</v>
      </c>
      <c r="C979" s="9" t="s">
        <v>229</v>
      </c>
      <c r="D979" s="9" t="s">
        <v>229</v>
      </c>
      <c r="F979" s="10">
        <v>44757</v>
      </c>
      <c r="G979" s="11" t="s">
        <v>80</v>
      </c>
      <c r="K979" s="2" t="s">
        <v>81</v>
      </c>
    </row>
    <row r="980" spans="1:11">
      <c r="A980" s="2">
        <v>1</v>
      </c>
      <c r="B980" s="9" t="s">
        <v>1167</v>
      </c>
      <c r="C980" s="9" t="s">
        <v>285</v>
      </c>
      <c r="D980" s="9" t="s">
        <v>1011</v>
      </c>
      <c r="F980" s="10">
        <v>44757</v>
      </c>
      <c r="G980" s="11" t="s">
        <v>80</v>
      </c>
      <c r="K980" s="2" t="s">
        <v>91</v>
      </c>
    </row>
    <row r="981" spans="1:11">
      <c r="A981" s="2">
        <v>1</v>
      </c>
      <c r="B981" s="9" t="s">
        <v>1168</v>
      </c>
      <c r="C981" s="9" t="s">
        <v>338</v>
      </c>
      <c r="D981" s="9" t="s">
        <v>177</v>
      </c>
      <c r="F981" s="10">
        <v>44757</v>
      </c>
      <c r="G981" s="11" t="s">
        <v>80</v>
      </c>
      <c r="K981" s="2" t="s">
        <v>81</v>
      </c>
    </row>
    <row r="982" spans="1:11">
      <c r="A982" s="2">
        <v>1</v>
      </c>
      <c r="B982" s="9" t="s">
        <v>1169</v>
      </c>
      <c r="C982" s="9" t="s">
        <v>107</v>
      </c>
      <c r="D982" s="9" t="s">
        <v>90</v>
      </c>
      <c r="F982" s="10">
        <v>44757</v>
      </c>
      <c r="G982" s="11" t="s">
        <v>80</v>
      </c>
      <c r="K982" s="2" t="s">
        <v>91</v>
      </c>
    </row>
    <row r="983" spans="1:11">
      <c r="A983" s="2">
        <v>1</v>
      </c>
      <c r="B983" s="9" t="s">
        <v>1170</v>
      </c>
      <c r="C983" s="9" t="s">
        <v>145</v>
      </c>
      <c r="D983" s="9" t="s">
        <v>149</v>
      </c>
      <c r="F983" s="10">
        <v>44757</v>
      </c>
      <c r="G983" s="11" t="s">
        <v>80</v>
      </c>
      <c r="K983" s="2" t="s">
        <v>81</v>
      </c>
    </row>
    <row r="984" spans="1:11">
      <c r="A984" s="2">
        <v>1</v>
      </c>
      <c r="B984" s="9" t="s">
        <v>1021</v>
      </c>
      <c r="C984" s="9" t="s">
        <v>145</v>
      </c>
      <c r="D984" s="9" t="s">
        <v>133</v>
      </c>
      <c r="F984" s="10">
        <v>44757</v>
      </c>
      <c r="G984" s="11" t="s">
        <v>80</v>
      </c>
      <c r="K984" s="2" t="s">
        <v>91</v>
      </c>
    </row>
    <row r="985" spans="1:11">
      <c r="A985" s="2">
        <v>1</v>
      </c>
      <c r="B985" s="9" t="s">
        <v>884</v>
      </c>
      <c r="C985" s="9" t="s">
        <v>400</v>
      </c>
      <c r="D985" s="9" t="s">
        <v>146</v>
      </c>
      <c r="F985" s="10">
        <v>44757</v>
      </c>
      <c r="G985" s="11" t="s">
        <v>80</v>
      </c>
      <c r="K985" s="2" t="s">
        <v>91</v>
      </c>
    </row>
    <row r="986" spans="1:11">
      <c r="A986" s="2">
        <v>1</v>
      </c>
      <c r="B986" s="9" t="s">
        <v>1171</v>
      </c>
      <c r="C986" s="9" t="s">
        <v>1004</v>
      </c>
      <c r="D986" s="9" t="s">
        <v>149</v>
      </c>
      <c r="F986" s="10">
        <v>44757</v>
      </c>
      <c r="G986" s="11" t="s">
        <v>80</v>
      </c>
      <c r="K986" s="2" t="s">
        <v>91</v>
      </c>
    </row>
    <row r="987" spans="1:11">
      <c r="A987" s="2">
        <v>1</v>
      </c>
      <c r="B987" s="9" t="s">
        <v>427</v>
      </c>
      <c r="C987" s="9" t="s">
        <v>1172</v>
      </c>
      <c r="D987" s="9" t="s">
        <v>205</v>
      </c>
      <c r="F987" s="10">
        <v>44757</v>
      </c>
      <c r="G987" s="11" t="s">
        <v>80</v>
      </c>
      <c r="K987" s="2" t="s">
        <v>81</v>
      </c>
    </row>
    <row r="988" spans="1:11">
      <c r="A988" s="2">
        <v>1</v>
      </c>
      <c r="B988" s="9" t="s">
        <v>1173</v>
      </c>
      <c r="C988" s="9" t="s">
        <v>648</v>
      </c>
      <c r="D988" s="9" t="s">
        <v>90</v>
      </c>
      <c r="F988" s="10">
        <v>44757</v>
      </c>
      <c r="G988" s="11" t="s">
        <v>80</v>
      </c>
      <c r="K988" s="2" t="s">
        <v>91</v>
      </c>
    </row>
    <row r="989" spans="1:11">
      <c r="A989" s="2">
        <v>1</v>
      </c>
      <c r="B989" s="9" t="s">
        <v>1174</v>
      </c>
      <c r="C989" s="9" t="s">
        <v>648</v>
      </c>
      <c r="D989" s="9" t="s">
        <v>90</v>
      </c>
      <c r="F989" s="10">
        <v>44757</v>
      </c>
      <c r="G989" s="11" t="s">
        <v>80</v>
      </c>
      <c r="K989" s="2" t="s">
        <v>81</v>
      </c>
    </row>
    <row r="990" spans="1:11">
      <c r="A990" s="2">
        <v>1</v>
      </c>
      <c r="B990" s="9" t="s">
        <v>1175</v>
      </c>
      <c r="C990" s="9" t="s">
        <v>648</v>
      </c>
      <c r="D990" s="9" t="s">
        <v>90</v>
      </c>
      <c r="F990" s="10">
        <v>44757</v>
      </c>
      <c r="G990" s="11" t="s">
        <v>80</v>
      </c>
      <c r="K990" s="2" t="s">
        <v>91</v>
      </c>
    </row>
    <row r="991" spans="1:11">
      <c r="A991" s="2">
        <v>1</v>
      </c>
      <c r="B991" s="9" t="s">
        <v>1176</v>
      </c>
      <c r="C991" s="9" t="s">
        <v>648</v>
      </c>
      <c r="D991" s="9" t="s">
        <v>90</v>
      </c>
      <c r="F991" s="10">
        <v>44757</v>
      </c>
      <c r="G991" s="11" t="s">
        <v>80</v>
      </c>
      <c r="K991" s="2" t="s">
        <v>81</v>
      </c>
    </row>
    <row r="992" spans="1:11">
      <c r="A992" s="2">
        <v>1</v>
      </c>
      <c r="B992" s="9" t="s">
        <v>1177</v>
      </c>
      <c r="C992" s="9" t="s">
        <v>107</v>
      </c>
      <c r="D992" s="9" t="s">
        <v>104</v>
      </c>
      <c r="F992" s="10">
        <v>44757</v>
      </c>
      <c r="G992" s="11" t="s">
        <v>80</v>
      </c>
      <c r="K992" s="2" t="s">
        <v>91</v>
      </c>
    </row>
    <row r="993" spans="1:11">
      <c r="A993" s="2">
        <v>1</v>
      </c>
      <c r="B993" s="9" t="s">
        <v>1178</v>
      </c>
      <c r="C993" s="9" t="s">
        <v>165</v>
      </c>
      <c r="D993" s="9" t="s">
        <v>533</v>
      </c>
      <c r="F993" s="10">
        <v>44757</v>
      </c>
      <c r="G993" s="11" t="s">
        <v>80</v>
      </c>
      <c r="K993" s="2" t="s">
        <v>81</v>
      </c>
    </row>
    <row r="994" spans="1:11">
      <c r="A994" s="2">
        <v>1</v>
      </c>
      <c r="B994" s="9" t="s">
        <v>1179</v>
      </c>
      <c r="C994" s="9" t="s">
        <v>1180</v>
      </c>
      <c r="D994" s="9" t="s">
        <v>137</v>
      </c>
      <c r="F994" s="10">
        <v>44757</v>
      </c>
      <c r="G994" s="11" t="s">
        <v>80</v>
      </c>
      <c r="K994" s="2" t="s">
        <v>81</v>
      </c>
    </row>
    <row r="995" spans="1:11">
      <c r="A995" s="2">
        <v>1</v>
      </c>
      <c r="B995" s="9" t="s">
        <v>1181</v>
      </c>
      <c r="C995" s="9" t="s">
        <v>90</v>
      </c>
      <c r="D995" s="9" t="s">
        <v>229</v>
      </c>
      <c r="F995" s="10">
        <v>44757</v>
      </c>
      <c r="G995" s="11" t="s">
        <v>80</v>
      </c>
      <c r="K995" s="2" t="s">
        <v>81</v>
      </c>
    </row>
    <row r="996" spans="1:11">
      <c r="A996" s="2">
        <v>1</v>
      </c>
      <c r="B996" s="9" t="s">
        <v>1182</v>
      </c>
      <c r="C996" s="9" t="s">
        <v>1031</v>
      </c>
      <c r="D996" s="9" t="s">
        <v>90</v>
      </c>
      <c r="F996" s="10">
        <v>44757</v>
      </c>
      <c r="G996" s="11" t="s">
        <v>80</v>
      </c>
      <c r="K996" s="2" t="s">
        <v>91</v>
      </c>
    </row>
    <row r="997" spans="1:11">
      <c r="A997" s="2">
        <v>1</v>
      </c>
      <c r="B997" s="9" t="s">
        <v>92</v>
      </c>
      <c r="C997" s="9" t="s">
        <v>137</v>
      </c>
      <c r="D997" s="9" t="s">
        <v>104</v>
      </c>
      <c r="F997" s="10">
        <v>44757</v>
      </c>
      <c r="G997" s="11" t="s">
        <v>80</v>
      </c>
      <c r="K997" s="2" t="s">
        <v>91</v>
      </c>
    </row>
    <row r="998" spans="1:11">
      <c r="A998" s="2">
        <v>1</v>
      </c>
      <c r="B998" s="9" t="s">
        <v>1183</v>
      </c>
      <c r="C998" s="9" t="s">
        <v>499</v>
      </c>
      <c r="D998" s="9" t="s">
        <v>107</v>
      </c>
      <c r="F998" s="10">
        <v>44757</v>
      </c>
      <c r="G998" s="11" t="s">
        <v>80</v>
      </c>
      <c r="K998" s="2" t="s">
        <v>91</v>
      </c>
    </row>
    <row r="999" spans="1:11">
      <c r="A999" s="2">
        <v>1</v>
      </c>
      <c r="B999" s="9" t="s">
        <v>1184</v>
      </c>
      <c r="C999" s="9" t="s">
        <v>1185</v>
      </c>
      <c r="D999" s="9" t="s">
        <v>90</v>
      </c>
      <c r="F999" s="10">
        <v>44757</v>
      </c>
      <c r="G999" s="11" t="s">
        <v>80</v>
      </c>
      <c r="K999" s="2" t="s">
        <v>81</v>
      </c>
    </row>
    <row r="1000" spans="1:11">
      <c r="A1000" s="2">
        <v>1</v>
      </c>
      <c r="B1000" s="9" t="s">
        <v>1186</v>
      </c>
      <c r="C1000" s="9" t="s">
        <v>517</v>
      </c>
      <c r="D1000" s="9" t="s">
        <v>151</v>
      </c>
      <c r="F1000" s="10">
        <v>44757</v>
      </c>
      <c r="G1000" s="11" t="s">
        <v>80</v>
      </c>
      <c r="K1000" s="2" t="s">
        <v>81</v>
      </c>
    </row>
    <row r="1001" spans="1:11">
      <c r="A1001" s="2">
        <v>1</v>
      </c>
      <c r="B1001" s="9" t="s">
        <v>1187</v>
      </c>
      <c r="C1001" s="9" t="s">
        <v>598</v>
      </c>
      <c r="D1001" s="9" t="s">
        <v>107</v>
      </c>
      <c r="F1001" s="10">
        <v>44757</v>
      </c>
      <c r="G1001" s="11" t="s">
        <v>80</v>
      </c>
      <c r="K1001" s="2" t="s">
        <v>91</v>
      </c>
    </row>
    <row r="1002" spans="1:11">
      <c r="A1002" s="2">
        <v>1</v>
      </c>
      <c r="B1002" s="9" t="s">
        <v>1188</v>
      </c>
      <c r="C1002" s="9" t="s">
        <v>145</v>
      </c>
      <c r="D1002" s="9" t="s">
        <v>107</v>
      </c>
      <c r="F1002" s="10">
        <v>44757</v>
      </c>
      <c r="G1002" s="11" t="s">
        <v>80</v>
      </c>
      <c r="K1002" s="2" t="s">
        <v>81</v>
      </c>
    </row>
    <row r="1003" spans="1:11">
      <c r="A1003" s="2">
        <v>1</v>
      </c>
      <c r="B1003" s="9" t="s">
        <v>1189</v>
      </c>
      <c r="C1003" s="9" t="s">
        <v>145</v>
      </c>
      <c r="D1003" s="9" t="s">
        <v>107</v>
      </c>
      <c r="F1003" s="10">
        <v>44757</v>
      </c>
      <c r="G1003" s="11" t="s">
        <v>80</v>
      </c>
      <c r="K1003" s="2" t="s">
        <v>81</v>
      </c>
    </row>
    <row r="1004" spans="1:11">
      <c r="A1004" s="2">
        <v>1</v>
      </c>
      <c r="B1004" s="9" t="s">
        <v>1190</v>
      </c>
      <c r="C1004" s="9" t="s">
        <v>227</v>
      </c>
      <c r="D1004" s="9" t="s">
        <v>149</v>
      </c>
      <c r="F1004" s="10">
        <v>44757</v>
      </c>
      <c r="G1004" s="11" t="s">
        <v>80</v>
      </c>
      <c r="K1004" s="2" t="s">
        <v>81</v>
      </c>
    </row>
    <row r="1005" spans="1:11">
      <c r="A1005" s="2">
        <v>1</v>
      </c>
      <c r="B1005" s="9" t="s">
        <v>1191</v>
      </c>
      <c r="C1005" s="9" t="s">
        <v>227</v>
      </c>
      <c r="D1005" s="9" t="s">
        <v>149</v>
      </c>
      <c r="F1005" s="10">
        <v>44757</v>
      </c>
      <c r="G1005" s="11" t="s">
        <v>80</v>
      </c>
      <c r="K1005" s="2" t="s">
        <v>81</v>
      </c>
    </row>
    <row r="1006" spans="1:11">
      <c r="A1006" s="2">
        <v>1</v>
      </c>
      <c r="B1006" s="9" t="s">
        <v>747</v>
      </c>
      <c r="C1006" s="9" t="s">
        <v>139</v>
      </c>
      <c r="D1006" s="9" t="s">
        <v>107</v>
      </c>
      <c r="F1006" s="10">
        <v>44757</v>
      </c>
      <c r="G1006" s="11" t="s">
        <v>80</v>
      </c>
      <c r="K1006" s="2" t="s">
        <v>81</v>
      </c>
    </row>
    <row r="1007" spans="1:11">
      <c r="A1007" s="2">
        <v>1</v>
      </c>
      <c r="B1007" s="9" t="s">
        <v>1192</v>
      </c>
      <c r="C1007" s="9" t="s">
        <v>149</v>
      </c>
      <c r="D1007" s="9" t="s">
        <v>214</v>
      </c>
      <c r="F1007" s="10">
        <v>44757</v>
      </c>
      <c r="G1007" s="11" t="s">
        <v>80</v>
      </c>
      <c r="K1007" s="2" t="s">
        <v>91</v>
      </c>
    </row>
    <row r="1008" spans="1:11">
      <c r="A1008" s="2">
        <v>1</v>
      </c>
      <c r="B1008" s="9" t="s">
        <v>1193</v>
      </c>
      <c r="C1008" s="9" t="s">
        <v>149</v>
      </c>
      <c r="D1008" s="9" t="s">
        <v>171</v>
      </c>
      <c r="F1008" s="10">
        <v>44757</v>
      </c>
      <c r="G1008" s="11" t="s">
        <v>80</v>
      </c>
      <c r="K1008" s="2" t="s">
        <v>91</v>
      </c>
    </row>
    <row r="1009" spans="1:11">
      <c r="A1009" s="2">
        <v>1</v>
      </c>
      <c r="B1009" s="9" t="s">
        <v>1194</v>
      </c>
      <c r="C1009" s="9" t="s">
        <v>149</v>
      </c>
      <c r="D1009" s="9" t="s">
        <v>311</v>
      </c>
      <c r="F1009" s="10">
        <v>44757</v>
      </c>
      <c r="G1009" s="11" t="s">
        <v>80</v>
      </c>
      <c r="K1009" s="2" t="s">
        <v>91</v>
      </c>
    </row>
    <row r="1010" spans="1:11">
      <c r="A1010" s="2">
        <v>1</v>
      </c>
      <c r="B1010" s="9" t="s">
        <v>1195</v>
      </c>
      <c r="C1010" s="9" t="s">
        <v>1196</v>
      </c>
      <c r="D1010" s="9" t="s">
        <v>122</v>
      </c>
      <c r="F1010" s="10">
        <v>44757</v>
      </c>
      <c r="G1010" s="11" t="s">
        <v>80</v>
      </c>
      <c r="K1010" s="2" t="s">
        <v>81</v>
      </c>
    </row>
    <row r="1011" spans="1:11">
      <c r="A1011" s="2">
        <v>1</v>
      </c>
      <c r="B1011" s="9" t="s">
        <v>1197</v>
      </c>
      <c r="C1011" s="9" t="s">
        <v>384</v>
      </c>
      <c r="D1011" s="9" t="s">
        <v>285</v>
      </c>
      <c r="F1011" s="10">
        <v>44757</v>
      </c>
      <c r="G1011" s="11" t="s">
        <v>80</v>
      </c>
      <c r="K1011" s="2" t="s">
        <v>91</v>
      </c>
    </row>
    <row r="1012" spans="1:11">
      <c r="A1012" s="2">
        <v>1</v>
      </c>
      <c r="B1012" s="9" t="s">
        <v>1198</v>
      </c>
      <c r="C1012" s="9" t="s">
        <v>384</v>
      </c>
      <c r="D1012" s="9" t="s">
        <v>285</v>
      </c>
      <c r="F1012" s="10">
        <v>44757</v>
      </c>
      <c r="G1012" s="11" t="s">
        <v>80</v>
      </c>
      <c r="K1012" s="2" t="s">
        <v>91</v>
      </c>
    </row>
    <row r="1013" spans="1:11">
      <c r="A1013" s="2">
        <v>1</v>
      </c>
      <c r="B1013" s="9" t="s">
        <v>1199</v>
      </c>
      <c r="C1013" s="9" t="s">
        <v>1132</v>
      </c>
      <c r="D1013" s="9" t="s">
        <v>727</v>
      </c>
      <c r="F1013" s="10">
        <v>44757</v>
      </c>
      <c r="G1013" s="11" t="s">
        <v>80</v>
      </c>
      <c r="K1013" s="2" t="s">
        <v>81</v>
      </c>
    </row>
    <row r="1014" spans="1:11">
      <c r="A1014" s="2">
        <v>1</v>
      </c>
      <c r="B1014" s="9" t="s">
        <v>864</v>
      </c>
      <c r="C1014" s="9" t="s">
        <v>285</v>
      </c>
      <c r="D1014" s="9" t="s">
        <v>1185</v>
      </c>
      <c r="F1014" s="10">
        <v>44757</v>
      </c>
      <c r="G1014" s="11" t="s">
        <v>80</v>
      </c>
      <c r="K1014" s="2" t="s">
        <v>81</v>
      </c>
    </row>
    <row r="1015" spans="1:11">
      <c r="A1015" s="2">
        <v>1</v>
      </c>
      <c r="B1015" s="9" t="s">
        <v>523</v>
      </c>
      <c r="C1015" s="9" t="s">
        <v>107</v>
      </c>
      <c r="D1015" s="9" t="s">
        <v>154</v>
      </c>
      <c r="F1015" s="10">
        <v>44757</v>
      </c>
      <c r="G1015" s="11" t="s">
        <v>80</v>
      </c>
      <c r="K1015" s="2" t="s">
        <v>81</v>
      </c>
    </row>
    <row r="1016" spans="1:11">
      <c r="A1016" s="2">
        <v>1</v>
      </c>
      <c r="B1016" s="9" t="s">
        <v>1200</v>
      </c>
      <c r="C1016" s="9" t="s">
        <v>107</v>
      </c>
      <c r="D1016" s="9" t="s">
        <v>154</v>
      </c>
      <c r="F1016" s="10">
        <v>44757</v>
      </c>
      <c r="G1016" s="11" t="s">
        <v>80</v>
      </c>
      <c r="K1016" s="2" t="s">
        <v>91</v>
      </c>
    </row>
    <row r="1017" spans="1:11">
      <c r="A1017" s="2">
        <v>1</v>
      </c>
      <c r="B1017" s="9" t="s">
        <v>1201</v>
      </c>
      <c r="C1017" s="9" t="s">
        <v>558</v>
      </c>
      <c r="D1017" s="9" t="s">
        <v>1202</v>
      </c>
      <c r="F1017" s="10">
        <v>44757</v>
      </c>
      <c r="G1017" s="11" t="s">
        <v>80</v>
      </c>
      <c r="K1017" s="2" t="s">
        <v>91</v>
      </c>
    </row>
    <row r="1018" spans="1:11">
      <c r="A1018" s="2">
        <v>1</v>
      </c>
      <c r="B1018" s="9" t="s">
        <v>1203</v>
      </c>
      <c r="C1018" s="9" t="s">
        <v>558</v>
      </c>
      <c r="D1018" s="9" t="s">
        <v>391</v>
      </c>
      <c r="F1018" s="10">
        <v>44757</v>
      </c>
      <c r="G1018" s="11" t="s">
        <v>80</v>
      </c>
      <c r="K1018" s="2" t="s">
        <v>81</v>
      </c>
    </row>
    <row r="1019" spans="1:11">
      <c r="A1019" s="2">
        <v>1</v>
      </c>
      <c r="B1019" s="9" t="s">
        <v>182</v>
      </c>
      <c r="C1019" s="9" t="s">
        <v>558</v>
      </c>
      <c r="D1019" s="9" t="s">
        <v>727</v>
      </c>
      <c r="F1019" s="10">
        <v>44757</v>
      </c>
      <c r="G1019" s="11" t="s">
        <v>80</v>
      </c>
      <c r="K1019" s="2" t="s">
        <v>91</v>
      </c>
    </row>
    <row r="1020" spans="1:11">
      <c r="A1020" s="2">
        <v>1</v>
      </c>
      <c r="B1020" s="9" t="s">
        <v>811</v>
      </c>
      <c r="C1020" s="9" t="s">
        <v>558</v>
      </c>
      <c r="D1020" s="9" t="s">
        <v>727</v>
      </c>
      <c r="F1020" s="10">
        <v>44757</v>
      </c>
      <c r="G1020" s="11" t="s">
        <v>80</v>
      </c>
      <c r="K1020" s="2" t="s">
        <v>81</v>
      </c>
    </row>
    <row r="1021" spans="1:11">
      <c r="A1021" s="2">
        <v>1</v>
      </c>
      <c r="B1021" s="9" t="s">
        <v>1204</v>
      </c>
      <c r="C1021" s="9" t="s">
        <v>727</v>
      </c>
      <c r="D1021" s="9" t="s">
        <v>384</v>
      </c>
      <c r="F1021" s="10">
        <v>44757</v>
      </c>
      <c r="G1021" s="11" t="s">
        <v>80</v>
      </c>
      <c r="K1021" s="2" t="s">
        <v>91</v>
      </c>
    </row>
    <row r="1022" spans="1:11">
      <c r="A1022" s="2">
        <v>1</v>
      </c>
      <c r="B1022" s="9" t="s">
        <v>1205</v>
      </c>
      <c r="C1022" s="9" t="s">
        <v>727</v>
      </c>
      <c r="D1022" s="9" t="s">
        <v>154</v>
      </c>
      <c r="F1022" s="10">
        <v>44757</v>
      </c>
      <c r="G1022" s="11" t="s">
        <v>80</v>
      </c>
      <c r="K1022" s="2" t="s">
        <v>91</v>
      </c>
    </row>
    <row r="1023" spans="1:11">
      <c r="A1023" s="2">
        <v>1</v>
      </c>
      <c r="B1023" s="9" t="s">
        <v>1206</v>
      </c>
      <c r="C1023" s="9" t="s">
        <v>727</v>
      </c>
      <c r="D1023" s="9" t="s">
        <v>122</v>
      </c>
      <c r="F1023" s="10">
        <v>44757</v>
      </c>
      <c r="G1023" s="11" t="s">
        <v>80</v>
      </c>
      <c r="K1023" s="2" t="s">
        <v>81</v>
      </c>
    </row>
    <row r="1024" spans="1:11">
      <c r="A1024" s="2">
        <v>1</v>
      </c>
      <c r="B1024" s="9" t="s">
        <v>1207</v>
      </c>
      <c r="C1024" s="9" t="s">
        <v>321</v>
      </c>
      <c r="D1024" s="9" t="s">
        <v>445</v>
      </c>
      <c r="F1024" s="10">
        <v>44757</v>
      </c>
      <c r="G1024" s="11" t="s">
        <v>80</v>
      </c>
      <c r="K1024" s="2" t="s">
        <v>91</v>
      </c>
    </row>
    <row r="1025" spans="1:11">
      <c r="A1025" s="2">
        <v>1</v>
      </c>
      <c r="B1025" s="9" t="s">
        <v>237</v>
      </c>
      <c r="C1025" s="9" t="s">
        <v>208</v>
      </c>
      <c r="D1025" s="9" t="s">
        <v>589</v>
      </c>
      <c r="F1025" s="10">
        <v>44757</v>
      </c>
      <c r="G1025" s="11" t="s">
        <v>80</v>
      </c>
      <c r="K1025" s="2" t="s">
        <v>81</v>
      </c>
    </row>
    <row r="1026" spans="1:11">
      <c r="A1026" s="2">
        <v>1</v>
      </c>
      <c r="B1026" s="9" t="s">
        <v>1208</v>
      </c>
      <c r="C1026" s="9" t="s">
        <v>208</v>
      </c>
      <c r="D1026" s="9" t="s">
        <v>589</v>
      </c>
      <c r="F1026" s="10">
        <v>44757</v>
      </c>
      <c r="G1026" s="11" t="s">
        <v>80</v>
      </c>
      <c r="K1026" s="2" t="s">
        <v>91</v>
      </c>
    </row>
    <row r="1027" spans="1:11">
      <c r="A1027" s="2">
        <v>1</v>
      </c>
      <c r="B1027" s="9" t="s">
        <v>1209</v>
      </c>
      <c r="C1027" s="9" t="s">
        <v>149</v>
      </c>
      <c r="D1027" s="9" t="s">
        <v>437</v>
      </c>
      <c r="F1027" s="10">
        <v>44757</v>
      </c>
      <c r="G1027" s="11" t="s">
        <v>80</v>
      </c>
      <c r="K1027" s="2" t="s">
        <v>81</v>
      </c>
    </row>
    <row r="1028" spans="1:11">
      <c r="A1028" s="2">
        <v>1</v>
      </c>
      <c r="B1028" s="9" t="s">
        <v>1210</v>
      </c>
      <c r="C1028" s="9" t="s">
        <v>149</v>
      </c>
      <c r="D1028" s="9" t="s">
        <v>437</v>
      </c>
      <c r="F1028" s="10">
        <v>44757</v>
      </c>
      <c r="G1028" s="11" t="s">
        <v>80</v>
      </c>
      <c r="K1028" s="2" t="s">
        <v>81</v>
      </c>
    </row>
    <row r="1029" spans="1:11">
      <c r="A1029" s="2">
        <v>1</v>
      </c>
      <c r="B1029" s="9" t="s">
        <v>1211</v>
      </c>
      <c r="C1029" s="9" t="s">
        <v>149</v>
      </c>
      <c r="D1029" s="9" t="s">
        <v>107</v>
      </c>
      <c r="F1029" s="10">
        <v>44757</v>
      </c>
      <c r="G1029" s="11" t="s">
        <v>80</v>
      </c>
      <c r="K1029" s="2" t="s">
        <v>81</v>
      </c>
    </row>
    <row r="1030" spans="1:11">
      <c r="A1030" s="2">
        <v>1</v>
      </c>
      <c r="B1030" s="9" t="s">
        <v>1212</v>
      </c>
      <c r="C1030" s="9" t="s">
        <v>311</v>
      </c>
      <c r="D1030" s="9" t="s">
        <v>154</v>
      </c>
      <c r="F1030" s="10">
        <v>44757</v>
      </c>
      <c r="G1030" s="11" t="s">
        <v>80</v>
      </c>
      <c r="K1030" s="2" t="s">
        <v>91</v>
      </c>
    </row>
    <row r="1031" spans="1:11">
      <c r="A1031" s="2">
        <v>1</v>
      </c>
      <c r="B1031" s="9" t="s">
        <v>1213</v>
      </c>
      <c r="C1031" s="9" t="s">
        <v>311</v>
      </c>
      <c r="D1031" s="9" t="s">
        <v>154</v>
      </c>
      <c r="F1031" s="10">
        <v>44757</v>
      </c>
      <c r="G1031" s="11" t="s">
        <v>80</v>
      </c>
      <c r="K1031" s="2" t="s">
        <v>91</v>
      </c>
    </row>
    <row r="1032" spans="1:11">
      <c r="A1032" s="2">
        <v>1</v>
      </c>
      <c r="B1032" s="9" t="s">
        <v>745</v>
      </c>
      <c r="C1032" s="9" t="s">
        <v>589</v>
      </c>
      <c r="D1032" s="9" t="s">
        <v>166</v>
      </c>
      <c r="F1032" s="10">
        <v>44757</v>
      </c>
      <c r="G1032" s="11" t="s">
        <v>80</v>
      </c>
      <c r="K1032" s="2" t="s">
        <v>81</v>
      </c>
    </row>
    <row r="1033" spans="1:11">
      <c r="A1033" s="2">
        <v>1</v>
      </c>
      <c r="B1033" s="9" t="s">
        <v>220</v>
      </c>
      <c r="C1033" s="9" t="s">
        <v>589</v>
      </c>
      <c r="D1033" s="9" t="s">
        <v>166</v>
      </c>
      <c r="F1033" s="10">
        <v>44757</v>
      </c>
      <c r="G1033" s="11" t="s">
        <v>80</v>
      </c>
      <c r="K1033" s="2" t="s">
        <v>81</v>
      </c>
    </row>
    <row r="1034" spans="1:11">
      <c r="A1034" s="2">
        <v>1</v>
      </c>
      <c r="B1034" s="9" t="s">
        <v>1214</v>
      </c>
      <c r="C1034" s="9" t="s">
        <v>311</v>
      </c>
      <c r="D1034" s="9" t="s">
        <v>445</v>
      </c>
      <c r="F1034" s="10">
        <v>44757</v>
      </c>
      <c r="G1034" s="11" t="s">
        <v>80</v>
      </c>
      <c r="K1034" s="2" t="s">
        <v>91</v>
      </c>
    </row>
    <row r="1035" spans="1:11">
      <c r="A1035" s="2">
        <v>1</v>
      </c>
      <c r="B1035" s="9" t="s">
        <v>1018</v>
      </c>
      <c r="C1035" s="9" t="s">
        <v>445</v>
      </c>
      <c r="D1035" s="9" t="s">
        <v>1196</v>
      </c>
      <c r="F1035" s="10">
        <v>44757</v>
      </c>
      <c r="G1035" s="11" t="s">
        <v>80</v>
      </c>
      <c r="K1035" s="2" t="s">
        <v>81</v>
      </c>
    </row>
    <row r="1036" spans="1:11">
      <c r="A1036" s="2">
        <v>1</v>
      </c>
      <c r="B1036" s="9" t="s">
        <v>1215</v>
      </c>
      <c r="C1036" s="9" t="s">
        <v>1216</v>
      </c>
      <c r="D1036" s="9" t="s">
        <v>321</v>
      </c>
      <c r="F1036" s="10">
        <v>44757</v>
      </c>
      <c r="G1036" s="11" t="s">
        <v>80</v>
      </c>
      <c r="K1036" s="2" t="s">
        <v>81</v>
      </c>
    </row>
    <row r="1037" spans="1:11">
      <c r="A1037" s="2">
        <v>1</v>
      </c>
      <c r="B1037" s="9" t="s">
        <v>668</v>
      </c>
      <c r="C1037" s="9" t="s">
        <v>1216</v>
      </c>
      <c r="D1037" s="9" t="s">
        <v>224</v>
      </c>
      <c r="F1037" s="10">
        <v>44757</v>
      </c>
      <c r="G1037" s="11" t="s">
        <v>80</v>
      </c>
      <c r="K1037" s="2" t="s">
        <v>81</v>
      </c>
    </row>
    <row r="1038" spans="1:11">
      <c r="A1038" s="2">
        <v>1</v>
      </c>
      <c r="B1038" s="9" t="s">
        <v>1217</v>
      </c>
      <c r="C1038" s="9" t="s">
        <v>205</v>
      </c>
      <c r="D1038" s="9" t="s">
        <v>321</v>
      </c>
      <c r="F1038" s="10">
        <v>44757</v>
      </c>
      <c r="G1038" s="11" t="s">
        <v>80</v>
      </c>
      <c r="K1038" s="2" t="s">
        <v>81</v>
      </c>
    </row>
    <row r="1039" spans="1:11">
      <c r="A1039" s="2">
        <v>1</v>
      </c>
      <c r="B1039" s="9" t="s">
        <v>683</v>
      </c>
      <c r="C1039" s="9" t="s">
        <v>1218</v>
      </c>
      <c r="D1039" s="9" t="s">
        <v>1113</v>
      </c>
      <c r="F1039" s="10">
        <v>44757</v>
      </c>
      <c r="G1039" s="11" t="s">
        <v>80</v>
      </c>
      <c r="K1039" s="2" t="s">
        <v>91</v>
      </c>
    </row>
    <row r="1040" spans="1:11">
      <c r="A1040" s="2">
        <v>1</v>
      </c>
      <c r="B1040" s="9" t="s">
        <v>1191</v>
      </c>
      <c r="C1040" s="9" t="s">
        <v>1218</v>
      </c>
      <c r="D1040" s="9" t="s">
        <v>205</v>
      </c>
      <c r="F1040" s="10">
        <v>44757</v>
      </c>
      <c r="G1040" s="11" t="s">
        <v>80</v>
      </c>
      <c r="K1040" s="2" t="s">
        <v>81</v>
      </c>
    </row>
    <row r="1041" spans="1:11">
      <c r="A1041" s="2">
        <v>1</v>
      </c>
      <c r="B1041" s="9" t="s">
        <v>1219</v>
      </c>
      <c r="C1041" s="9" t="s">
        <v>428</v>
      </c>
      <c r="D1041" s="9" t="s">
        <v>149</v>
      </c>
      <c r="F1041" s="10">
        <v>44757</v>
      </c>
      <c r="G1041" s="11" t="s">
        <v>80</v>
      </c>
      <c r="K1041" s="2" t="s">
        <v>81</v>
      </c>
    </row>
    <row r="1042" spans="1:11">
      <c r="A1042" s="2">
        <v>1</v>
      </c>
      <c r="B1042" s="9" t="s">
        <v>1220</v>
      </c>
      <c r="C1042" s="9" t="s">
        <v>154</v>
      </c>
      <c r="D1042" s="9" t="s">
        <v>1221</v>
      </c>
      <c r="F1042" s="10">
        <v>44757</v>
      </c>
      <c r="G1042" s="11" t="s">
        <v>80</v>
      </c>
      <c r="K1042" s="2" t="s">
        <v>81</v>
      </c>
    </row>
    <row r="1043" spans="1:11">
      <c r="A1043" s="2">
        <v>1</v>
      </c>
      <c r="B1043" s="9" t="s">
        <v>916</v>
      </c>
      <c r="C1043" s="9" t="s">
        <v>246</v>
      </c>
      <c r="D1043" s="9" t="s">
        <v>90</v>
      </c>
      <c r="F1043" s="10">
        <v>44757</v>
      </c>
      <c r="G1043" s="11" t="s">
        <v>80</v>
      </c>
      <c r="K1043" s="2" t="s">
        <v>91</v>
      </c>
    </row>
    <row r="1044" spans="1:11">
      <c r="A1044" s="2">
        <v>1</v>
      </c>
      <c r="B1044" s="9" t="s">
        <v>1222</v>
      </c>
      <c r="C1044" s="9" t="s">
        <v>246</v>
      </c>
      <c r="D1044" s="9" t="s">
        <v>149</v>
      </c>
      <c r="F1044" s="10">
        <v>44757</v>
      </c>
      <c r="G1044" s="11" t="s">
        <v>80</v>
      </c>
      <c r="K1044" s="2" t="s">
        <v>81</v>
      </c>
    </row>
    <row r="1045" spans="1:11">
      <c r="A1045" s="2">
        <v>1</v>
      </c>
      <c r="B1045" s="9" t="s">
        <v>176</v>
      </c>
      <c r="C1045" s="9" t="s">
        <v>246</v>
      </c>
      <c r="D1045" s="9" t="s">
        <v>149</v>
      </c>
      <c r="F1045" s="10">
        <v>44757</v>
      </c>
      <c r="G1045" s="11" t="s">
        <v>80</v>
      </c>
      <c r="K1045" s="2" t="s">
        <v>91</v>
      </c>
    </row>
    <row r="1046" spans="1:11">
      <c r="A1046" s="2">
        <v>1</v>
      </c>
      <c r="B1046" s="9" t="s">
        <v>1223</v>
      </c>
      <c r="C1046" s="9" t="s">
        <v>166</v>
      </c>
      <c r="D1046" s="9" t="s">
        <v>316</v>
      </c>
      <c r="F1046" s="10">
        <v>44757</v>
      </c>
      <c r="G1046" s="11" t="s">
        <v>80</v>
      </c>
      <c r="K1046" s="2" t="s">
        <v>91</v>
      </c>
    </row>
    <row r="1047" spans="1:11">
      <c r="A1047" s="2">
        <v>1</v>
      </c>
      <c r="B1047" s="9" t="s">
        <v>1224</v>
      </c>
      <c r="C1047" s="9" t="s">
        <v>166</v>
      </c>
      <c r="D1047" s="9" t="s">
        <v>1225</v>
      </c>
      <c r="F1047" s="10">
        <v>44757</v>
      </c>
      <c r="G1047" s="11" t="s">
        <v>80</v>
      </c>
      <c r="K1047" s="2" t="s">
        <v>91</v>
      </c>
    </row>
    <row r="1048" spans="1:11">
      <c r="A1048" s="2">
        <v>1</v>
      </c>
      <c r="B1048" s="9" t="s">
        <v>1226</v>
      </c>
      <c r="C1048" s="9" t="s">
        <v>166</v>
      </c>
      <c r="D1048" s="9" t="s">
        <v>186</v>
      </c>
      <c r="F1048" s="10">
        <v>44757</v>
      </c>
      <c r="G1048" s="11" t="s">
        <v>80</v>
      </c>
      <c r="K1048" s="2" t="s">
        <v>81</v>
      </c>
    </row>
    <row r="1049" spans="1:11">
      <c r="A1049" s="2">
        <v>1</v>
      </c>
      <c r="B1049" s="9" t="s">
        <v>546</v>
      </c>
      <c r="C1049" s="9" t="s">
        <v>90</v>
      </c>
      <c r="D1049" s="9" t="s">
        <v>246</v>
      </c>
      <c r="F1049" s="10">
        <v>44757</v>
      </c>
      <c r="G1049" s="11" t="s">
        <v>80</v>
      </c>
      <c r="K1049" s="2" t="s">
        <v>81</v>
      </c>
    </row>
    <row r="1050" spans="1:11">
      <c r="A1050" s="2">
        <v>1</v>
      </c>
      <c r="B1050" s="9" t="s">
        <v>884</v>
      </c>
      <c r="C1050" s="9" t="s">
        <v>90</v>
      </c>
      <c r="D1050" s="9" t="s">
        <v>246</v>
      </c>
      <c r="F1050" s="10">
        <v>44757</v>
      </c>
      <c r="G1050" s="11" t="s">
        <v>80</v>
      </c>
      <c r="K1050" s="2" t="s">
        <v>81</v>
      </c>
    </row>
    <row r="1051" spans="1:11">
      <c r="A1051" s="2">
        <v>1</v>
      </c>
      <c r="B1051" s="9" t="s">
        <v>190</v>
      </c>
      <c r="C1051" s="9" t="s">
        <v>90</v>
      </c>
      <c r="D1051" s="9" t="s">
        <v>321</v>
      </c>
      <c r="F1051" s="10">
        <v>44757</v>
      </c>
      <c r="G1051" s="11" t="s">
        <v>80</v>
      </c>
      <c r="K1051" s="2" t="s">
        <v>91</v>
      </c>
    </row>
    <row r="1052" spans="1:11">
      <c r="A1052" s="2">
        <v>1</v>
      </c>
      <c r="B1052" s="9" t="s">
        <v>1227</v>
      </c>
      <c r="C1052" s="9" t="s">
        <v>90</v>
      </c>
      <c r="D1052" s="9" t="s">
        <v>149</v>
      </c>
      <c r="F1052" s="10">
        <v>44757</v>
      </c>
      <c r="G1052" s="11" t="s">
        <v>80</v>
      </c>
      <c r="K1052" s="2" t="s">
        <v>81</v>
      </c>
    </row>
    <row r="1053" spans="1:11">
      <c r="A1053" s="2">
        <v>1</v>
      </c>
      <c r="B1053" s="9" t="s">
        <v>1228</v>
      </c>
      <c r="C1053" s="9" t="s">
        <v>412</v>
      </c>
      <c r="D1053" s="9" t="s">
        <v>1196</v>
      </c>
      <c r="F1053" s="10">
        <v>44757</v>
      </c>
      <c r="G1053" s="11" t="s">
        <v>80</v>
      </c>
      <c r="K1053" s="2" t="s">
        <v>81</v>
      </c>
    </row>
    <row r="1054" spans="1:11">
      <c r="A1054" s="2">
        <v>1</v>
      </c>
      <c r="B1054" s="9" t="s">
        <v>1229</v>
      </c>
      <c r="C1054" s="9" t="s">
        <v>412</v>
      </c>
      <c r="D1054" s="9" t="s">
        <v>205</v>
      </c>
      <c r="F1054" s="10">
        <v>44757</v>
      </c>
      <c r="G1054" s="11" t="s">
        <v>80</v>
      </c>
      <c r="K1054" s="2" t="s">
        <v>81</v>
      </c>
    </row>
    <row r="1055" spans="1:11">
      <c r="A1055" s="2">
        <v>1</v>
      </c>
      <c r="B1055" s="9" t="s">
        <v>854</v>
      </c>
      <c r="C1055" s="9" t="s">
        <v>412</v>
      </c>
      <c r="D1055" s="9" t="s">
        <v>154</v>
      </c>
      <c r="F1055" s="10">
        <v>44757</v>
      </c>
      <c r="G1055" s="11" t="s">
        <v>80</v>
      </c>
      <c r="K1055" s="2" t="s">
        <v>91</v>
      </c>
    </row>
    <row r="1056" spans="1:11">
      <c r="A1056" s="2">
        <v>1</v>
      </c>
      <c r="B1056" s="9" t="s">
        <v>1230</v>
      </c>
      <c r="C1056" s="9" t="s">
        <v>412</v>
      </c>
      <c r="D1056" s="9" t="s">
        <v>154</v>
      </c>
      <c r="F1056" s="10">
        <v>44757</v>
      </c>
      <c r="G1056" s="11" t="s">
        <v>80</v>
      </c>
      <c r="K1056" s="2" t="s">
        <v>81</v>
      </c>
    </row>
    <row r="1057" spans="1:11">
      <c r="A1057" s="2">
        <v>1</v>
      </c>
      <c r="B1057" s="9" t="s">
        <v>269</v>
      </c>
      <c r="C1057" s="9" t="s">
        <v>1231</v>
      </c>
      <c r="D1057" s="9" t="s">
        <v>211</v>
      </c>
      <c r="F1057" s="10">
        <v>44757</v>
      </c>
      <c r="G1057" s="11" t="s">
        <v>80</v>
      </c>
      <c r="K1057" s="2" t="s">
        <v>81</v>
      </c>
    </row>
    <row r="1058" spans="1:11">
      <c r="A1058" s="2">
        <v>1</v>
      </c>
      <c r="B1058" s="9" t="s">
        <v>1232</v>
      </c>
      <c r="C1058" s="9" t="s">
        <v>366</v>
      </c>
      <c r="D1058" s="9" t="s">
        <v>154</v>
      </c>
      <c r="F1058" s="10">
        <v>44757</v>
      </c>
      <c r="G1058" s="11" t="s">
        <v>80</v>
      </c>
      <c r="K1058" s="2" t="s">
        <v>81</v>
      </c>
    </row>
    <row r="1059" spans="1:11">
      <c r="A1059" s="2">
        <v>1</v>
      </c>
      <c r="B1059" s="9" t="s">
        <v>908</v>
      </c>
      <c r="C1059" s="9" t="s">
        <v>321</v>
      </c>
      <c r="D1059" s="9" t="s">
        <v>79</v>
      </c>
      <c r="F1059" s="10">
        <v>44757</v>
      </c>
      <c r="G1059" s="11" t="s">
        <v>80</v>
      </c>
      <c r="K1059" s="2" t="s">
        <v>81</v>
      </c>
    </row>
    <row r="1060" spans="1:11">
      <c r="A1060" s="2">
        <v>1</v>
      </c>
      <c r="B1060" s="9" t="s">
        <v>747</v>
      </c>
      <c r="C1060" s="9" t="s">
        <v>321</v>
      </c>
      <c r="D1060" s="9" t="s">
        <v>79</v>
      </c>
      <c r="F1060" s="10">
        <v>44757</v>
      </c>
      <c r="G1060" s="11" t="s">
        <v>80</v>
      </c>
      <c r="K1060" s="2" t="s">
        <v>81</v>
      </c>
    </row>
    <row r="1061" spans="1:11">
      <c r="A1061" s="2">
        <v>1</v>
      </c>
      <c r="B1061" s="9" t="s">
        <v>1173</v>
      </c>
      <c r="C1061" s="9" t="s">
        <v>321</v>
      </c>
      <c r="D1061" s="9" t="s">
        <v>90</v>
      </c>
      <c r="F1061" s="10">
        <v>44757</v>
      </c>
      <c r="G1061" s="11" t="s">
        <v>80</v>
      </c>
      <c r="K1061" s="2" t="s">
        <v>81</v>
      </c>
    </row>
    <row r="1062" spans="1:11">
      <c r="A1062" s="2">
        <v>1</v>
      </c>
      <c r="B1062" s="9" t="s">
        <v>1233</v>
      </c>
      <c r="C1062" s="9" t="s">
        <v>321</v>
      </c>
      <c r="D1062" s="9" t="s">
        <v>1234</v>
      </c>
      <c r="F1062" s="10">
        <v>44757</v>
      </c>
      <c r="G1062" s="11" t="s">
        <v>80</v>
      </c>
      <c r="K1062" s="2" t="s">
        <v>81</v>
      </c>
    </row>
    <row r="1063" spans="1:11">
      <c r="A1063" s="2">
        <v>1</v>
      </c>
      <c r="B1063" s="9" t="s">
        <v>1235</v>
      </c>
      <c r="C1063" s="9" t="s">
        <v>149</v>
      </c>
      <c r="D1063" s="9" t="s">
        <v>316</v>
      </c>
      <c r="F1063" s="10">
        <v>44757</v>
      </c>
      <c r="G1063" s="11" t="s">
        <v>80</v>
      </c>
      <c r="K1063" s="2" t="s">
        <v>81</v>
      </c>
    </row>
    <row r="1064" spans="1:11">
      <c r="A1064" s="2">
        <v>1</v>
      </c>
      <c r="B1064" s="9" t="s">
        <v>1236</v>
      </c>
      <c r="C1064" s="9" t="s">
        <v>434</v>
      </c>
      <c r="D1064" s="9" t="s">
        <v>166</v>
      </c>
      <c r="F1064" s="10">
        <v>44757</v>
      </c>
      <c r="G1064" s="11" t="s">
        <v>80</v>
      </c>
      <c r="K1064" s="2" t="s">
        <v>91</v>
      </c>
    </row>
    <row r="1065" spans="1:11">
      <c r="A1065" s="2">
        <v>1</v>
      </c>
      <c r="B1065" s="9" t="s">
        <v>559</v>
      </c>
      <c r="C1065" s="9" t="s">
        <v>370</v>
      </c>
      <c r="D1065" s="9" t="s">
        <v>321</v>
      </c>
      <c r="F1065" s="10">
        <v>44757</v>
      </c>
      <c r="G1065" s="11" t="s">
        <v>80</v>
      </c>
      <c r="K1065" s="2" t="s">
        <v>91</v>
      </c>
    </row>
    <row r="1066" spans="1:11">
      <c r="A1066" s="2">
        <v>1</v>
      </c>
      <c r="B1066" s="9" t="s">
        <v>1237</v>
      </c>
      <c r="C1066" s="9" t="s">
        <v>384</v>
      </c>
      <c r="D1066" s="9" t="s">
        <v>1238</v>
      </c>
      <c r="F1066" s="10">
        <v>44757</v>
      </c>
      <c r="G1066" s="11" t="s">
        <v>80</v>
      </c>
      <c r="K1066" s="2" t="s">
        <v>91</v>
      </c>
    </row>
    <row r="1067" spans="1:11">
      <c r="A1067" s="2">
        <v>1</v>
      </c>
      <c r="B1067" s="9" t="s">
        <v>1239</v>
      </c>
      <c r="C1067" s="9" t="s">
        <v>149</v>
      </c>
      <c r="D1067" s="9" t="s">
        <v>107</v>
      </c>
      <c r="F1067" s="10">
        <v>44757</v>
      </c>
      <c r="G1067" s="11" t="s">
        <v>80</v>
      </c>
      <c r="K1067" s="2" t="s">
        <v>91</v>
      </c>
    </row>
    <row r="1068" spans="1:11">
      <c r="A1068" s="2">
        <v>1</v>
      </c>
      <c r="B1068" s="9" t="s">
        <v>1240</v>
      </c>
      <c r="C1068" s="9" t="s">
        <v>231</v>
      </c>
      <c r="D1068" s="9" t="s">
        <v>1241</v>
      </c>
      <c r="F1068" s="10">
        <v>44757</v>
      </c>
      <c r="G1068" s="11" t="s">
        <v>80</v>
      </c>
      <c r="K1068" s="2" t="s">
        <v>81</v>
      </c>
    </row>
    <row r="1069" spans="1:11">
      <c r="A1069" s="2">
        <v>1</v>
      </c>
      <c r="B1069" s="9" t="s">
        <v>1242</v>
      </c>
      <c r="C1069" s="9" t="s">
        <v>1243</v>
      </c>
      <c r="D1069" s="9" t="s">
        <v>589</v>
      </c>
      <c r="F1069" s="10">
        <v>44757</v>
      </c>
      <c r="G1069" s="11" t="s">
        <v>80</v>
      </c>
      <c r="K1069" s="2" t="s">
        <v>91</v>
      </c>
    </row>
    <row r="1070" spans="1:11">
      <c r="A1070" s="2">
        <v>1</v>
      </c>
      <c r="B1070" s="9" t="s">
        <v>1244</v>
      </c>
      <c r="C1070" s="9" t="s">
        <v>265</v>
      </c>
      <c r="D1070" s="9" t="s">
        <v>435</v>
      </c>
      <c r="F1070" s="10">
        <v>44757</v>
      </c>
      <c r="G1070" s="11" t="s">
        <v>80</v>
      </c>
      <c r="K1070" s="2" t="s">
        <v>81</v>
      </c>
    </row>
    <row r="1071" spans="1:11">
      <c r="A1071" s="2">
        <v>1</v>
      </c>
      <c r="B1071" s="9" t="s">
        <v>907</v>
      </c>
      <c r="C1071" s="9" t="s">
        <v>265</v>
      </c>
      <c r="D1071" s="9" t="s">
        <v>1234</v>
      </c>
      <c r="F1071" s="10">
        <v>44757</v>
      </c>
      <c r="G1071" s="11" t="s">
        <v>80</v>
      </c>
      <c r="K1071" s="2" t="s">
        <v>91</v>
      </c>
    </row>
    <row r="1072" spans="1:11">
      <c r="A1072" s="2">
        <v>1</v>
      </c>
      <c r="B1072" s="9" t="s">
        <v>1245</v>
      </c>
      <c r="C1072" s="9" t="s">
        <v>321</v>
      </c>
      <c r="D1072" s="9" t="s">
        <v>250</v>
      </c>
      <c r="F1072" s="10">
        <v>44757</v>
      </c>
      <c r="G1072" s="11" t="s">
        <v>80</v>
      </c>
      <c r="K1072" s="2" t="s">
        <v>91</v>
      </c>
    </row>
    <row r="1073" spans="1:11">
      <c r="A1073" s="2">
        <v>1</v>
      </c>
      <c r="B1073" s="9" t="s">
        <v>709</v>
      </c>
      <c r="C1073" s="9" t="s">
        <v>149</v>
      </c>
      <c r="D1073" s="9" t="s">
        <v>1243</v>
      </c>
      <c r="F1073" s="10">
        <v>44757</v>
      </c>
      <c r="G1073" s="11" t="s">
        <v>80</v>
      </c>
      <c r="K1073" s="2" t="s">
        <v>81</v>
      </c>
    </row>
    <row r="1074" spans="1:11">
      <c r="A1074" s="2">
        <v>1</v>
      </c>
      <c r="B1074" s="9" t="s">
        <v>1246</v>
      </c>
      <c r="C1074" s="9" t="s">
        <v>149</v>
      </c>
      <c r="D1074" s="9" t="s">
        <v>1243</v>
      </c>
      <c r="F1074" s="10">
        <v>44757</v>
      </c>
      <c r="G1074" s="11" t="s">
        <v>80</v>
      </c>
      <c r="K1074" s="2" t="s">
        <v>81</v>
      </c>
    </row>
    <row r="1075" spans="1:11">
      <c r="A1075" s="2">
        <v>1</v>
      </c>
      <c r="B1075" s="9" t="s">
        <v>226</v>
      </c>
      <c r="C1075" s="9" t="s">
        <v>149</v>
      </c>
      <c r="D1075" s="9" t="s">
        <v>154</v>
      </c>
      <c r="F1075" s="10">
        <v>44757</v>
      </c>
      <c r="G1075" s="11" t="s">
        <v>80</v>
      </c>
      <c r="K1075" s="2" t="s">
        <v>81</v>
      </c>
    </row>
    <row r="1076" spans="1:11">
      <c r="A1076" s="2">
        <v>1</v>
      </c>
      <c r="B1076" s="9" t="s">
        <v>1247</v>
      </c>
      <c r="C1076" s="9" t="s">
        <v>149</v>
      </c>
      <c r="D1076" s="9" t="s">
        <v>192</v>
      </c>
      <c r="F1076" s="10">
        <v>44757</v>
      </c>
      <c r="G1076" s="11" t="s">
        <v>80</v>
      </c>
      <c r="K1076" s="2" t="s">
        <v>91</v>
      </c>
    </row>
    <row r="1077" spans="1:11">
      <c r="A1077" s="2">
        <v>1</v>
      </c>
      <c r="B1077" s="9" t="s">
        <v>1248</v>
      </c>
      <c r="C1077" s="9" t="s">
        <v>495</v>
      </c>
      <c r="D1077" s="9" t="s">
        <v>109</v>
      </c>
      <c r="F1077" s="10">
        <v>44757</v>
      </c>
      <c r="G1077" s="11" t="s">
        <v>80</v>
      </c>
      <c r="K1077" s="2" t="s">
        <v>91</v>
      </c>
    </row>
    <row r="1078" spans="1:11">
      <c r="A1078" s="2">
        <v>1</v>
      </c>
      <c r="B1078" s="9" t="s">
        <v>1249</v>
      </c>
      <c r="C1078" s="9" t="s">
        <v>495</v>
      </c>
      <c r="D1078" s="9" t="s">
        <v>495</v>
      </c>
      <c r="F1078" s="10">
        <v>44757</v>
      </c>
      <c r="G1078" s="11" t="s">
        <v>80</v>
      </c>
      <c r="K1078" s="2" t="s">
        <v>81</v>
      </c>
    </row>
    <row r="1079" spans="1:11">
      <c r="A1079" s="2">
        <v>1</v>
      </c>
      <c r="B1079" s="9" t="s">
        <v>481</v>
      </c>
      <c r="C1079" s="9" t="s">
        <v>495</v>
      </c>
      <c r="D1079" s="9" t="s">
        <v>495</v>
      </c>
      <c r="F1079" s="10">
        <v>44757</v>
      </c>
      <c r="G1079" s="11" t="s">
        <v>80</v>
      </c>
      <c r="K1079" s="2" t="s">
        <v>81</v>
      </c>
    </row>
    <row r="1080" spans="1:11">
      <c r="A1080" s="2">
        <v>1</v>
      </c>
      <c r="B1080" s="9" t="s">
        <v>1250</v>
      </c>
      <c r="C1080" s="9" t="s">
        <v>495</v>
      </c>
      <c r="D1080" s="9" t="s">
        <v>145</v>
      </c>
      <c r="F1080" s="10">
        <v>44757</v>
      </c>
      <c r="G1080" s="11" t="s">
        <v>80</v>
      </c>
      <c r="K1080" s="2" t="s">
        <v>81</v>
      </c>
    </row>
    <row r="1081" spans="1:11">
      <c r="A1081" s="2">
        <v>1</v>
      </c>
      <c r="B1081" s="9" t="s">
        <v>1251</v>
      </c>
      <c r="C1081" s="9" t="s">
        <v>495</v>
      </c>
      <c r="D1081" s="9" t="s">
        <v>149</v>
      </c>
      <c r="F1081" s="10">
        <v>44757</v>
      </c>
      <c r="G1081" s="11" t="s">
        <v>80</v>
      </c>
      <c r="K1081" s="2" t="s">
        <v>91</v>
      </c>
    </row>
    <row r="1082" spans="1:11">
      <c r="A1082" s="2">
        <v>1</v>
      </c>
      <c r="B1082" s="9" t="s">
        <v>1252</v>
      </c>
      <c r="C1082" s="9" t="s">
        <v>495</v>
      </c>
      <c r="D1082" s="9" t="s">
        <v>149</v>
      </c>
      <c r="F1082" s="10">
        <v>44757</v>
      </c>
      <c r="G1082" s="11" t="s">
        <v>80</v>
      </c>
      <c r="K1082" s="2" t="s">
        <v>91</v>
      </c>
    </row>
    <row r="1083" spans="1:11">
      <c r="A1083" s="2">
        <v>1</v>
      </c>
      <c r="B1083" s="9" t="s">
        <v>1253</v>
      </c>
      <c r="C1083" s="9" t="s">
        <v>495</v>
      </c>
      <c r="D1083" s="9" t="s">
        <v>1004</v>
      </c>
      <c r="F1083" s="10">
        <v>44757</v>
      </c>
      <c r="G1083" s="11" t="s">
        <v>80</v>
      </c>
      <c r="K1083" s="2" t="s">
        <v>91</v>
      </c>
    </row>
    <row r="1084" spans="1:11">
      <c r="A1084" s="2">
        <v>1</v>
      </c>
      <c r="B1084" s="9" t="s">
        <v>1254</v>
      </c>
      <c r="C1084" s="9" t="s">
        <v>495</v>
      </c>
      <c r="D1084" s="9" t="s">
        <v>145</v>
      </c>
      <c r="F1084" s="10">
        <v>44757</v>
      </c>
      <c r="G1084" s="11" t="s">
        <v>80</v>
      </c>
      <c r="K1084" s="2" t="s">
        <v>81</v>
      </c>
    </row>
    <row r="1085" spans="1:11">
      <c r="A1085" s="2">
        <v>1</v>
      </c>
      <c r="B1085" s="9" t="s">
        <v>1255</v>
      </c>
      <c r="C1085" s="9" t="s">
        <v>316</v>
      </c>
      <c r="D1085" s="9" t="s">
        <v>578</v>
      </c>
      <c r="F1085" s="10">
        <v>44757</v>
      </c>
      <c r="G1085" s="11" t="s">
        <v>80</v>
      </c>
      <c r="K1085" s="2" t="s">
        <v>91</v>
      </c>
    </row>
    <row r="1086" spans="1:11">
      <c r="A1086" s="2">
        <v>1</v>
      </c>
      <c r="B1086" s="9" t="s">
        <v>1256</v>
      </c>
      <c r="C1086" s="9" t="s">
        <v>554</v>
      </c>
      <c r="D1086" s="9" t="s">
        <v>578</v>
      </c>
      <c r="F1086" s="10">
        <v>44757</v>
      </c>
      <c r="G1086" s="11" t="s">
        <v>80</v>
      </c>
      <c r="K1086" s="2" t="s">
        <v>81</v>
      </c>
    </row>
    <row r="1087" spans="1:11">
      <c r="A1087" s="2">
        <v>1</v>
      </c>
      <c r="B1087" s="9" t="s">
        <v>766</v>
      </c>
      <c r="C1087" s="9" t="s">
        <v>554</v>
      </c>
      <c r="D1087" s="9" t="s">
        <v>578</v>
      </c>
      <c r="F1087" s="10">
        <v>44757</v>
      </c>
      <c r="G1087" s="11" t="s">
        <v>80</v>
      </c>
      <c r="K1087" s="2" t="s">
        <v>91</v>
      </c>
    </row>
    <row r="1088" spans="1:11">
      <c r="A1088" s="2">
        <v>1</v>
      </c>
      <c r="B1088" s="9" t="s">
        <v>1257</v>
      </c>
      <c r="C1088" s="9" t="s">
        <v>1258</v>
      </c>
      <c r="D1088" s="9" t="s">
        <v>695</v>
      </c>
      <c r="F1088" s="10">
        <v>44757</v>
      </c>
      <c r="G1088" s="11" t="s">
        <v>80</v>
      </c>
      <c r="K1088" s="2" t="s">
        <v>91</v>
      </c>
    </row>
    <row r="1089" spans="1:11">
      <c r="A1089" s="2">
        <v>1</v>
      </c>
      <c r="B1089" s="9" t="s">
        <v>1259</v>
      </c>
      <c r="C1089" s="9" t="s">
        <v>1160</v>
      </c>
      <c r="D1089" s="9" t="s">
        <v>109</v>
      </c>
      <c r="F1089" s="10">
        <v>44757</v>
      </c>
      <c r="G1089" s="11" t="s">
        <v>80</v>
      </c>
      <c r="K1089" s="2" t="s">
        <v>81</v>
      </c>
    </row>
    <row r="1090" spans="1:11">
      <c r="A1090" s="2">
        <v>1</v>
      </c>
      <c r="B1090" s="9" t="s">
        <v>1260</v>
      </c>
      <c r="C1090" s="9" t="s">
        <v>149</v>
      </c>
      <c r="D1090" s="9" t="s">
        <v>211</v>
      </c>
      <c r="F1090" s="10">
        <v>44757</v>
      </c>
      <c r="G1090" s="11" t="s">
        <v>80</v>
      </c>
      <c r="K1090" s="2" t="s">
        <v>81</v>
      </c>
    </row>
    <row r="1091" spans="1:11">
      <c r="A1091" s="2">
        <v>1</v>
      </c>
      <c r="B1091" s="9" t="s">
        <v>1261</v>
      </c>
      <c r="C1091" s="9" t="s">
        <v>149</v>
      </c>
      <c r="D1091" s="9" t="s">
        <v>90</v>
      </c>
      <c r="F1091" s="10">
        <v>44757</v>
      </c>
      <c r="G1091" s="11" t="s">
        <v>80</v>
      </c>
      <c r="K1091" s="2" t="s">
        <v>81</v>
      </c>
    </row>
    <row r="1092" spans="1:11">
      <c r="A1092" s="2">
        <v>1</v>
      </c>
      <c r="B1092" s="9" t="s">
        <v>1262</v>
      </c>
      <c r="C1092" s="9" t="s">
        <v>149</v>
      </c>
      <c r="D1092" s="9" t="s">
        <v>192</v>
      </c>
      <c r="F1092" s="10">
        <v>44757</v>
      </c>
      <c r="G1092" s="11" t="s">
        <v>80</v>
      </c>
      <c r="K1092" s="2" t="s">
        <v>91</v>
      </c>
    </row>
    <row r="1093" spans="1:11">
      <c r="A1093" s="2">
        <v>1</v>
      </c>
      <c r="B1093" s="9" t="s">
        <v>134</v>
      </c>
      <c r="C1093" s="9" t="s">
        <v>149</v>
      </c>
      <c r="D1093" s="9" t="s">
        <v>628</v>
      </c>
      <c r="F1093" s="10">
        <v>44757</v>
      </c>
      <c r="G1093" s="11" t="s">
        <v>80</v>
      </c>
      <c r="K1093" s="2" t="s">
        <v>81</v>
      </c>
    </row>
    <row r="1094" spans="1:11">
      <c r="A1094" s="2">
        <v>1</v>
      </c>
      <c r="B1094" s="9" t="s">
        <v>1263</v>
      </c>
      <c r="C1094" s="9" t="s">
        <v>1004</v>
      </c>
      <c r="D1094" s="9" t="s">
        <v>149</v>
      </c>
      <c r="F1094" s="10">
        <v>44757</v>
      </c>
      <c r="G1094" s="11" t="s">
        <v>80</v>
      </c>
      <c r="K1094" s="2" t="s">
        <v>91</v>
      </c>
    </row>
    <row r="1095" spans="1:11">
      <c r="A1095" s="2">
        <v>1</v>
      </c>
      <c r="B1095" s="9" t="s">
        <v>1264</v>
      </c>
      <c r="C1095" s="9" t="s">
        <v>149</v>
      </c>
      <c r="D1095" s="9" t="s">
        <v>578</v>
      </c>
      <c r="F1095" s="10">
        <v>44757</v>
      </c>
      <c r="G1095" s="11" t="s">
        <v>80</v>
      </c>
      <c r="K1095" s="2" t="s">
        <v>91</v>
      </c>
    </row>
    <row r="1096" spans="1:11">
      <c r="A1096" s="2">
        <v>1</v>
      </c>
      <c r="B1096" s="9" t="s">
        <v>1265</v>
      </c>
      <c r="C1096" s="9" t="s">
        <v>149</v>
      </c>
      <c r="D1096" s="9" t="s">
        <v>1266</v>
      </c>
      <c r="F1096" s="10">
        <v>44757</v>
      </c>
      <c r="G1096" s="11" t="s">
        <v>80</v>
      </c>
      <c r="K1096" s="2" t="s">
        <v>91</v>
      </c>
    </row>
    <row r="1097" spans="1:11">
      <c r="A1097" s="2">
        <v>1</v>
      </c>
      <c r="B1097" s="9" t="s">
        <v>638</v>
      </c>
      <c r="C1097" s="9" t="s">
        <v>578</v>
      </c>
      <c r="D1097" s="9" t="s">
        <v>106</v>
      </c>
      <c r="F1097" s="10">
        <v>44757</v>
      </c>
      <c r="G1097" s="11" t="s">
        <v>80</v>
      </c>
      <c r="K1097" s="2" t="s">
        <v>91</v>
      </c>
    </row>
    <row r="1098" spans="1:11">
      <c r="A1098" s="2">
        <v>1</v>
      </c>
      <c r="B1098" s="9" t="s">
        <v>1267</v>
      </c>
      <c r="C1098" s="9" t="s">
        <v>578</v>
      </c>
      <c r="D1098" s="9" t="s">
        <v>106</v>
      </c>
      <c r="F1098" s="10">
        <v>44757</v>
      </c>
      <c r="G1098" s="11" t="s">
        <v>80</v>
      </c>
      <c r="K1098" s="2" t="s">
        <v>81</v>
      </c>
    </row>
    <row r="1099" spans="1:11">
      <c r="A1099" s="2">
        <v>1</v>
      </c>
      <c r="B1099" s="9" t="s">
        <v>1268</v>
      </c>
      <c r="C1099" s="9" t="s">
        <v>578</v>
      </c>
      <c r="D1099" s="9" t="s">
        <v>578</v>
      </c>
      <c r="F1099" s="10">
        <v>44757</v>
      </c>
      <c r="G1099" s="11" t="s">
        <v>80</v>
      </c>
      <c r="K1099" s="2" t="s">
        <v>81</v>
      </c>
    </row>
    <row r="1100" spans="1:11">
      <c r="A1100" s="2">
        <v>1</v>
      </c>
      <c r="B1100" s="9" t="s">
        <v>1269</v>
      </c>
      <c r="C1100" s="9" t="s">
        <v>578</v>
      </c>
      <c r="D1100" s="9" t="s">
        <v>578</v>
      </c>
      <c r="F1100" s="10">
        <v>44757</v>
      </c>
      <c r="G1100" s="11" t="s">
        <v>80</v>
      </c>
      <c r="K1100" s="2" t="s">
        <v>91</v>
      </c>
    </row>
    <row r="1101" spans="1:11">
      <c r="A1101" s="2">
        <v>1</v>
      </c>
      <c r="B1101" s="9" t="s">
        <v>1270</v>
      </c>
      <c r="C1101" s="9" t="s">
        <v>242</v>
      </c>
      <c r="D1101" s="9" t="s">
        <v>149</v>
      </c>
      <c r="F1101" s="10">
        <v>44757</v>
      </c>
      <c r="G1101" s="11" t="s">
        <v>80</v>
      </c>
      <c r="K1101" s="2" t="s">
        <v>81</v>
      </c>
    </row>
    <row r="1102" spans="1:11">
      <c r="A1102" s="2">
        <v>1</v>
      </c>
      <c r="B1102" s="9" t="s">
        <v>1271</v>
      </c>
      <c r="C1102" s="9" t="s">
        <v>242</v>
      </c>
      <c r="D1102" s="9" t="s">
        <v>149</v>
      </c>
      <c r="F1102" s="10">
        <v>44757</v>
      </c>
      <c r="G1102" s="11" t="s">
        <v>80</v>
      </c>
      <c r="K1102" s="2" t="s">
        <v>81</v>
      </c>
    </row>
    <row r="1103" spans="1:11">
      <c r="A1103" s="2">
        <v>1</v>
      </c>
      <c r="B1103" s="9" t="s">
        <v>131</v>
      </c>
      <c r="C1103" s="9" t="s">
        <v>391</v>
      </c>
      <c r="D1103" s="9" t="s">
        <v>90</v>
      </c>
      <c r="F1103" s="10">
        <v>44757</v>
      </c>
      <c r="G1103" s="11" t="s">
        <v>80</v>
      </c>
      <c r="K1103" s="2" t="s">
        <v>91</v>
      </c>
    </row>
    <row r="1104" spans="1:11">
      <c r="A1104" s="2">
        <v>1</v>
      </c>
      <c r="B1104" s="9" t="s">
        <v>1272</v>
      </c>
      <c r="C1104" s="9" t="s">
        <v>208</v>
      </c>
      <c r="D1104" s="9" t="s">
        <v>151</v>
      </c>
      <c r="F1104" s="10">
        <v>44757</v>
      </c>
      <c r="G1104" s="11" t="s">
        <v>80</v>
      </c>
      <c r="K1104" s="2" t="s">
        <v>81</v>
      </c>
    </row>
    <row r="1105" spans="1:11">
      <c r="A1105" s="2">
        <v>1</v>
      </c>
      <c r="B1105" s="9" t="s">
        <v>1273</v>
      </c>
      <c r="C1105" s="9" t="s">
        <v>210</v>
      </c>
      <c r="D1105" s="9" t="s">
        <v>445</v>
      </c>
      <c r="F1105" s="10">
        <v>44757</v>
      </c>
      <c r="G1105" s="11" t="s">
        <v>80</v>
      </c>
      <c r="K1105" s="2" t="s">
        <v>91</v>
      </c>
    </row>
    <row r="1106" spans="1:11">
      <c r="A1106" s="2">
        <v>1</v>
      </c>
      <c r="B1106" s="9" t="s">
        <v>1274</v>
      </c>
      <c r="C1106" s="9" t="s">
        <v>360</v>
      </c>
      <c r="D1106" s="9" t="s">
        <v>311</v>
      </c>
      <c r="F1106" s="10">
        <v>44757</v>
      </c>
      <c r="G1106" s="11" t="s">
        <v>80</v>
      </c>
      <c r="K1106" s="2" t="s">
        <v>91</v>
      </c>
    </row>
    <row r="1107" spans="1:11">
      <c r="A1107" s="2">
        <v>1</v>
      </c>
      <c r="B1107" s="9" t="s">
        <v>1275</v>
      </c>
      <c r="C1107" s="9" t="s">
        <v>445</v>
      </c>
      <c r="D1107" s="9" t="s">
        <v>1202</v>
      </c>
      <c r="F1107" s="10">
        <v>44757</v>
      </c>
      <c r="G1107" s="11" t="s">
        <v>80</v>
      </c>
      <c r="K1107" s="2" t="s">
        <v>91</v>
      </c>
    </row>
    <row r="1108" spans="1:11">
      <c r="A1108" s="2">
        <v>1</v>
      </c>
      <c r="B1108" s="9" t="s">
        <v>1276</v>
      </c>
      <c r="C1108" s="9" t="s">
        <v>445</v>
      </c>
      <c r="D1108" s="9" t="s">
        <v>149</v>
      </c>
      <c r="F1108" s="10">
        <v>44757</v>
      </c>
      <c r="G1108" s="11" t="s">
        <v>80</v>
      </c>
      <c r="K1108" s="2" t="s">
        <v>91</v>
      </c>
    </row>
    <row r="1109" spans="1:11">
      <c r="A1109" s="2">
        <v>1</v>
      </c>
      <c r="B1109" s="9" t="s">
        <v>1277</v>
      </c>
      <c r="C1109" s="9" t="s">
        <v>1278</v>
      </c>
      <c r="D1109" s="9" t="s">
        <v>256</v>
      </c>
      <c r="F1109" s="10">
        <v>44757</v>
      </c>
      <c r="G1109" s="11" t="s">
        <v>80</v>
      </c>
      <c r="K1109" s="2" t="s">
        <v>91</v>
      </c>
    </row>
    <row r="1110" spans="1:11">
      <c r="A1110" s="2">
        <v>1</v>
      </c>
      <c r="B1110" s="9" t="s">
        <v>1279</v>
      </c>
      <c r="C1110" s="9" t="s">
        <v>283</v>
      </c>
      <c r="D1110" s="9" t="s">
        <v>149</v>
      </c>
      <c r="F1110" s="10">
        <v>44757</v>
      </c>
      <c r="G1110" s="11" t="s">
        <v>80</v>
      </c>
      <c r="K1110" s="2" t="s">
        <v>81</v>
      </c>
    </row>
    <row r="1111" spans="1:11">
      <c r="A1111" s="2">
        <v>1</v>
      </c>
      <c r="B1111" s="9" t="s">
        <v>1280</v>
      </c>
      <c r="C1111" s="9" t="s">
        <v>283</v>
      </c>
      <c r="D1111" s="9" t="s">
        <v>149</v>
      </c>
      <c r="F1111" s="10">
        <v>44757</v>
      </c>
      <c r="G1111" s="11" t="s">
        <v>80</v>
      </c>
      <c r="K1111" s="2" t="s">
        <v>81</v>
      </c>
    </row>
    <row r="1112" spans="1:11">
      <c r="A1112" s="2">
        <v>1</v>
      </c>
      <c r="B1112" s="9" t="s">
        <v>1281</v>
      </c>
      <c r="C1112" s="9" t="s">
        <v>283</v>
      </c>
      <c r="D1112" s="9" t="s">
        <v>149</v>
      </c>
      <c r="F1112" s="10">
        <v>44757</v>
      </c>
      <c r="G1112" s="11" t="s">
        <v>80</v>
      </c>
      <c r="K1112" s="2" t="s">
        <v>91</v>
      </c>
    </row>
    <row r="1113" spans="1:11">
      <c r="A1113" s="2">
        <v>1</v>
      </c>
      <c r="B1113" s="9" t="s">
        <v>1282</v>
      </c>
      <c r="C1113" s="9" t="s">
        <v>391</v>
      </c>
      <c r="D1113" s="9" t="s">
        <v>90</v>
      </c>
      <c r="F1113" s="10">
        <v>44757</v>
      </c>
      <c r="G1113" s="11" t="s">
        <v>80</v>
      </c>
      <c r="K1113" s="2" t="s">
        <v>91</v>
      </c>
    </row>
    <row r="1114" spans="1:11">
      <c r="A1114" s="2">
        <v>1</v>
      </c>
      <c r="B1114" s="9" t="s">
        <v>1283</v>
      </c>
      <c r="C1114" s="9" t="s">
        <v>151</v>
      </c>
      <c r="D1114" s="9" t="s">
        <v>210</v>
      </c>
      <c r="F1114" s="10">
        <v>44757</v>
      </c>
      <c r="G1114" s="11" t="s">
        <v>80</v>
      </c>
      <c r="K1114" s="2" t="s">
        <v>81</v>
      </c>
    </row>
    <row r="1115" spans="1:11">
      <c r="A1115" s="2">
        <v>1</v>
      </c>
      <c r="B1115" s="9" t="s">
        <v>1284</v>
      </c>
      <c r="C1115" s="9" t="s">
        <v>151</v>
      </c>
      <c r="D1115" s="9" t="s">
        <v>210</v>
      </c>
      <c r="F1115" s="10">
        <v>44757</v>
      </c>
      <c r="G1115" s="11" t="s">
        <v>80</v>
      </c>
      <c r="K1115" s="2" t="s">
        <v>91</v>
      </c>
    </row>
    <row r="1116" spans="1:11">
      <c r="A1116" s="2">
        <v>1</v>
      </c>
      <c r="B1116" s="9" t="s">
        <v>1285</v>
      </c>
      <c r="C1116" s="9" t="s">
        <v>151</v>
      </c>
      <c r="D1116" s="9" t="s">
        <v>149</v>
      </c>
      <c r="F1116" s="10">
        <v>44757</v>
      </c>
      <c r="G1116" s="11" t="s">
        <v>80</v>
      </c>
      <c r="K1116" s="2" t="s">
        <v>91</v>
      </c>
    </row>
    <row r="1117" spans="1:11">
      <c r="A1117" s="2">
        <v>1</v>
      </c>
      <c r="B1117" s="9" t="s">
        <v>1286</v>
      </c>
      <c r="C1117" s="9" t="s">
        <v>151</v>
      </c>
      <c r="D1117" s="9" t="s">
        <v>1278</v>
      </c>
      <c r="F1117" s="10">
        <v>44757</v>
      </c>
      <c r="G1117" s="11" t="s">
        <v>80</v>
      </c>
      <c r="K1117" s="2" t="s">
        <v>91</v>
      </c>
    </row>
    <row r="1118" spans="1:11">
      <c r="A1118" s="2">
        <v>1</v>
      </c>
      <c r="B1118" s="9" t="s">
        <v>1287</v>
      </c>
      <c r="C1118" s="9" t="s">
        <v>299</v>
      </c>
      <c r="D1118" s="9" t="s">
        <v>208</v>
      </c>
      <c r="F1118" s="10">
        <v>44757</v>
      </c>
      <c r="G1118" s="11" t="s">
        <v>80</v>
      </c>
      <c r="K1118" s="2" t="s">
        <v>81</v>
      </c>
    </row>
    <row r="1119" spans="1:11">
      <c r="A1119" s="2">
        <v>1</v>
      </c>
      <c r="B1119" s="9" t="s">
        <v>1288</v>
      </c>
      <c r="C1119" s="9" t="s">
        <v>189</v>
      </c>
      <c r="D1119" s="9" t="s">
        <v>360</v>
      </c>
      <c r="F1119" s="10">
        <v>44757</v>
      </c>
      <c r="G1119" s="11" t="s">
        <v>80</v>
      </c>
      <c r="K1119" s="2" t="s">
        <v>91</v>
      </c>
    </row>
    <row r="1120" spans="1:11">
      <c r="A1120" s="2">
        <v>1</v>
      </c>
      <c r="B1120" s="9" t="s">
        <v>1289</v>
      </c>
      <c r="C1120" s="9" t="s">
        <v>366</v>
      </c>
      <c r="D1120" s="9" t="s">
        <v>1278</v>
      </c>
      <c r="F1120" s="10">
        <v>44757</v>
      </c>
      <c r="G1120" s="11" t="s">
        <v>80</v>
      </c>
      <c r="K1120" s="2" t="s">
        <v>81</v>
      </c>
    </row>
    <row r="1121" spans="1:11">
      <c r="A1121" s="2">
        <v>1</v>
      </c>
      <c r="B1121" s="9" t="s">
        <v>1290</v>
      </c>
      <c r="C1121" s="9" t="s">
        <v>208</v>
      </c>
      <c r="D1121" s="9" t="s">
        <v>166</v>
      </c>
      <c r="F1121" s="10">
        <v>44757</v>
      </c>
      <c r="G1121" s="11" t="s">
        <v>80</v>
      </c>
      <c r="K1121" s="2" t="s">
        <v>81</v>
      </c>
    </row>
    <row r="1122" spans="1:11">
      <c r="A1122" s="2">
        <v>1</v>
      </c>
      <c r="B1122" s="9" t="s">
        <v>1291</v>
      </c>
      <c r="C1122" s="9" t="s">
        <v>208</v>
      </c>
      <c r="D1122" s="9" t="s">
        <v>166</v>
      </c>
      <c r="F1122" s="10">
        <v>44757</v>
      </c>
      <c r="G1122" s="11" t="s">
        <v>80</v>
      </c>
      <c r="K1122" s="2" t="s">
        <v>81</v>
      </c>
    </row>
    <row r="1123" spans="1:11">
      <c r="A1123" s="2">
        <v>1</v>
      </c>
      <c r="B1123" s="9" t="s">
        <v>1292</v>
      </c>
      <c r="C1123" s="9" t="s">
        <v>236</v>
      </c>
      <c r="D1123" s="9" t="s">
        <v>208</v>
      </c>
      <c r="F1123" s="10">
        <v>44757</v>
      </c>
      <c r="G1123" s="11" t="s">
        <v>80</v>
      </c>
      <c r="K1123" s="2" t="s">
        <v>91</v>
      </c>
    </row>
    <row r="1124" spans="1:11">
      <c r="A1124" s="2">
        <v>1</v>
      </c>
      <c r="B1124" s="9" t="s">
        <v>1293</v>
      </c>
      <c r="C1124" s="9" t="s">
        <v>236</v>
      </c>
      <c r="D1124" s="9" t="s">
        <v>208</v>
      </c>
      <c r="F1124" s="10">
        <v>44757</v>
      </c>
      <c r="G1124" s="11" t="s">
        <v>80</v>
      </c>
      <c r="K1124" s="2" t="s">
        <v>91</v>
      </c>
    </row>
    <row r="1125" spans="1:11">
      <c r="A1125" s="2">
        <v>1</v>
      </c>
      <c r="B1125" s="9" t="s">
        <v>1294</v>
      </c>
      <c r="C1125" s="9" t="s">
        <v>210</v>
      </c>
      <c r="D1125" s="9" t="s">
        <v>122</v>
      </c>
      <c r="F1125" s="10">
        <v>44757</v>
      </c>
      <c r="G1125" s="11" t="s">
        <v>80</v>
      </c>
      <c r="K1125" s="2" t="s">
        <v>81</v>
      </c>
    </row>
    <row r="1126" spans="1:11">
      <c r="A1126" s="2">
        <v>1</v>
      </c>
      <c r="B1126" s="9" t="s">
        <v>1295</v>
      </c>
      <c r="C1126" s="9" t="s">
        <v>186</v>
      </c>
      <c r="D1126" s="9" t="s">
        <v>526</v>
      </c>
      <c r="F1126" s="10">
        <v>44757</v>
      </c>
      <c r="G1126" s="11" t="s">
        <v>80</v>
      </c>
      <c r="K1126" s="2" t="s">
        <v>81</v>
      </c>
    </row>
    <row r="1127" spans="1:11">
      <c r="A1127" s="2">
        <v>1</v>
      </c>
      <c r="B1127" s="9" t="s">
        <v>1296</v>
      </c>
      <c r="C1127" s="9" t="s">
        <v>186</v>
      </c>
      <c r="D1127" s="9" t="s">
        <v>526</v>
      </c>
      <c r="F1127" s="10">
        <v>44757</v>
      </c>
      <c r="G1127" s="11" t="s">
        <v>80</v>
      </c>
      <c r="K1127" s="2" t="s">
        <v>81</v>
      </c>
    </row>
    <row r="1128" spans="1:11">
      <c r="A1128" s="2">
        <v>1</v>
      </c>
      <c r="B1128" s="9" t="s">
        <v>1297</v>
      </c>
      <c r="C1128" s="9" t="s">
        <v>526</v>
      </c>
      <c r="D1128" s="9" t="s">
        <v>1298</v>
      </c>
      <c r="F1128" s="10">
        <v>44757</v>
      </c>
      <c r="G1128" s="11" t="s">
        <v>80</v>
      </c>
      <c r="K1128" s="2" t="s">
        <v>81</v>
      </c>
    </row>
    <row r="1129" spans="1:11">
      <c r="A1129" s="2">
        <v>1</v>
      </c>
      <c r="B1129" s="9" t="s">
        <v>1299</v>
      </c>
      <c r="C1129" s="9" t="s">
        <v>526</v>
      </c>
      <c r="D1129" s="9" t="s">
        <v>208</v>
      </c>
      <c r="F1129" s="10">
        <v>44757</v>
      </c>
      <c r="G1129" s="11" t="s">
        <v>80</v>
      </c>
      <c r="K1129" s="2" t="s">
        <v>91</v>
      </c>
    </row>
    <row r="1130" spans="1:11">
      <c r="A1130" s="2">
        <v>1</v>
      </c>
      <c r="B1130" s="9" t="s">
        <v>1300</v>
      </c>
      <c r="C1130" s="9" t="s">
        <v>360</v>
      </c>
      <c r="D1130" s="9" t="s">
        <v>311</v>
      </c>
      <c r="F1130" s="10">
        <v>44757</v>
      </c>
      <c r="G1130" s="11" t="s">
        <v>80</v>
      </c>
      <c r="K1130" s="2" t="s">
        <v>91</v>
      </c>
    </row>
    <row r="1131" spans="1:11">
      <c r="A1131" s="2">
        <v>1</v>
      </c>
      <c r="B1131" s="9" t="s">
        <v>1301</v>
      </c>
      <c r="C1131" s="9" t="s">
        <v>445</v>
      </c>
      <c r="D1131" s="9" t="s">
        <v>151</v>
      </c>
      <c r="F1131" s="10">
        <v>44757</v>
      </c>
      <c r="G1131" s="11" t="s">
        <v>80</v>
      </c>
      <c r="K1131" s="2" t="s">
        <v>81</v>
      </c>
    </row>
    <row r="1132" spans="1:11">
      <c r="A1132" s="2">
        <v>1</v>
      </c>
      <c r="B1132" s="9" t="s">
        <v>1302</v>
      </c>
      <c r="C1132" s="9" t="s">
        <v>445</v>
      </c>
      <c r="D1132" s="9" t="s">
        <v>526</v>
      </c>
      <c r="F1132" s="10">
        <v>44757</v>
      </c>
      <c r="G1132" s="11" t="s">
        <v>80</v>
      </c>
      <c r="K1132" s="2" t="s">
        <v>91</v>
      </c>
    </row>
    <row r="1133" spans="1:11">
      <c r="A1133" s="2">
        <v>1</v>
      </c>
      <c r="B1133" s="9" t="s">
        <v>1303</v>
      </c>
      <c r="C1133" s="9" t="s">
        <v>445</v>
      </c>
      <c r="D1133" s="9" t="s">
        <v>360</v>
      </c>
      <c r="F1133" s="10">
        <v>44757</v>
      </c>
      <c r="G1133" s="11" t="s">
        <v>80</v>
      </c>
      <c r="K1133" s="2" t="s">
        <v>81</v>
      </c>
    </row>
    <row r="1134" spans="1:11">
      <c r="A1134" s="2">
        <v>1</v>
      </c>
      <c r="B1134" s="9" t="s">
        <v>629</v>
      </c>
      <c r="C1134" s="9" t="s">
        <v>1278</v>
      </c>
      <c r="D1134" s="9" t="s">
        <v>256</v>
      </c>
      <c r="F1134" s="10">
        <v>44757</v>
      </c>
      <c r="G1134" s="11" t="s">
        <v>80</v>
      </c>
      <c r="K1134" s="2" t="s">
        <v>81</v>
      </c>
    </row>
    <row r="1135" spans="1:11">
      <c r="A1135" s="2">
        <v>1</v>
      </c>
      <c r="B1135" s="9" t="s">
        <v>1304</v>
      </c>
      <c r="C1135" s="9" t="s">
        <v>1278</v>
      </c>
      <c r="D1135" s="9" t="s">
        <v>256</v>
      </c>
      <c r="F1135" s="10">
        <v>44757</v>
      </c>
      <c r="G1135" s="11" t="s">
        <v>80</v>
      </c>
      <c r="K1135" s="2" t="s">
        <v>81</v>
      </c>
    </row>
    <row r="1136" spans="1:11">
      <c r="A1136" s="2">
        <v>1</v>
      </c>
      <c r="B1136" s="9" t="s">
        <v>1305</v>
      </c>
      <c r="C1136" s="9" t="s">
        <v>376</v>
      </c>
      <c r="D1136" s="9" t="s">
        <v>189</v>
      </c>
      <c r="F1136" s="10">
        <v>44757</v>
      </c>
      <c r="G1136" s="11" t="s">
        <v>80</v>
      </c>
      <c r="K1136" s="2" t="s">
        <v>91</v>
      </c>
    </row>
    <row r="1137" spans="1:11">
      <c r="A1137" s="2">
        <v>1</v>
      </c>
      <c r="B1137" s="9" t="s">
        <v>1306</v>
      </c>
      <c r="C1137" s="9" t="s">
        <v>376</v>
      </c>
      <c r="D1137" s="9" t="s">
        <v>186</v>
      </c>
      <c r="F1137" s="10">
        <v>44757</v>
      </c>
      <c r="G1137" s="11" t="s">
        <v>80</v>
      </c>
      <c r="K1137" s="2" t="s">
        <v>81</v>
      </c>
    </row>
    <row r="1138" spans="1:11">
      <c r="A1138" s="2">
        <v>1</v>
      </c>
      <c r="B1138" s="9" t="s">
        <v>1095</v>
      </c>
      <c r="C1138" s="9" t="s">
        <v>376</v>
      </c>
      <c r="D1138" s="9" t="s">
        <v>242</v>
      </c>
      <c r="F1138" s="10">
        <v>44757</v>
      </c>
      <c r="G1138" s="11" t="s">
        <v>80</v>
      </c>
      <c r="K1138" s="2" t="s">
        <v>91</v>
      </c>
    </row>
    <row r="1139" spans="1:11">
      <c r="A1139" s="2">
        <v>1</v>
      </c>
      <c r="B1139" s="9" t="s">
        <v>1307</v>
      </c>
      <c r="C1139" s="9" t="s">
        <v>236</v>
      </c>
      <c r="D1139" s="9" t="s">
        <v>376</v>
      </c>
      <c r="F1139" s="10">
        <v>44757</v>
      </c>
      <c r="G1139" s="11" t="s">
        <v>80</v>
      </c>
      <c r="K1139" s="2" t="s">
        <v>81</v>
      </c>
    </row>
    <row r="1140" spans="1:11">
      <c r="A1140" s="2">
        <v>1</v>
      </c>
      <c r="B1140" s="9" t="s">
        <v>1308</v>
      </c>
      <c r="C1140" s="9" t="s">
        <v>149</v>
      </c>
      <c r="D1140" s="9" t="s">
        <v>208</v>
      </c>
      <c r="F1140" s="10">
        <v>44757</v>
      </c>
      <c r="G1140" s="11" t="s">
        <v>80</v>
      </c>
      <c r="K1140" s="2" t="s">
        <v>81</v>
      </c>
    </row>
    <row r="1141" spans="1:11">
      <c r="A1141" s="2">
        <v>1</v>
      </c>
      <c r="B1141" s="9" t="s">
        <v>787</v>
      </c>
      <c r="C1141" s="9" t="s">
        <v>149</v>
      </c>
      <c r="D1141" s="9" t="s">
        <v>149</v>
      </c>
      <c r="F1141" s="10">
        <v>44757</v>
      </c>
      <c r="G1141" s="11" t="s">
        <v>80</v>
      </c>
      <c r="K1141" s="2" t="s">
        <v>81</v>
      </c>
    </row>
    <row r="1142" spans="1:11">
      <c r="A1142" s="2">
        <v>1</v>
      </c>
      <c r="B1142" s="9" t="s">
        <v>1309</v>
      </c>
      <c r="C1142" s="9" t="s">
        <v>149</v>
      </c>
      <c r="D1142" s="9" t="s">
        <v>1310</v>
      </c>
      <c r="F1142" s="10">
        <v>44757</v>
      </c>
      <c r="G1142" s="11" t="s">
        <v>80</v>
      </c>
      <c r="K1142" s="2" t="s">
        <v>91</v>
      </c>
    </row>
    <row r="1143" spans="1:11">
      <c r="A1143" s="2">
        <v>1</v>
      </c>
      <c r="B1143" s="9" t="s">
        <v>1311</v>
      </c>
      <c r="C1143" s="9" t="s">
        <v>495</v>
      </c>
      <c r="D1143" s="9" t="s">
        <v>265</v>
      </c>
      <c r="F1143" s="10">
        <v>44757</v>
      </c>
      <c r="G1143" s="11" t="s">
        <v>80</v>
      </c>
      <c r="K1143" s="2" t="s">
        <v>91</v>
      </c>
    </row>
    <row r="1144" spans="1:11">
      <c r="A1144" s="2">
        <v>1</v>
      </c>
      <c r="B1144" s="9" t="s">
        <v>1312</v>
      </c>
      <c r="C1144" s="9" t="s">
        <v>211</v>
      </c>
      <c r="D1144" s="9" t="s">
        <v>90</v>
      </c>
      <c r="F1144" s="10">
        <v>44757</v>
      </c>
      <c r="G1144" s="11" t="s">
        <v>80</v>
      </c>
      <c r="K1144" s="2" t="s">
        <v>81</v>
      </c>
    </row>
    <row r="1145" spans="1:11">
      <c r="A1145" s="2">
        <v>1</v>
      </c>
      <c r="B1145" s="9" t="s">
        <v>767</v>
      </c>
      <c r="C1145" s="9" t="s">
        <v>495</v>
      </c>
      <c r="D1145" s="9" t="s">
        <v>104</v>
      </c>
      <c r="F1145" s="10">
        <v>44757</v>
      </c>
      <c r="G1145" s="11" t="s">
        <v>80</v>
      </c>
      <c r="K1145" s="2" t="s">
        <v>91</v>
      </c>
    </row>
    <row r="1146" spans="1:11">
      <c r="A1146" s="2">
        <v>1</v>
      </c>
      <c r="B1146" s="9" t="s">
        <v>1313</v>
      </c>
      <c r="C1146" s="9" t="s">
        <v>1314</v>
      </c>
      <c r="D1146" s="9" t="s">
        <v>79</v>
      </c>
      <c r="F1146" s="10">
        <v>44757</v>
      </c>
      <c r="G1146" s="11" t="s">
        <v>80</v>
      </c>
      <c r="K1146" s="2" t="s">
        <v>91</v>
      </c>
    </row>
    <row r="1147" spans="1:11">
      <c r="A1147" s="2">
        <v>1</v>
      </c>
      <c r="B1147" s="9" t="s">
        <v>837</v>
      </c>
      <c r="C1147" s="9" t="s">
        <v>79</v>
      </c>
      <c r="D1147" s="9" t="s">
        <v>289</v>
      </c>
      <c r="F1147" s="10">
        <v>44757</v>
      </c>
      <c r="G1147" s="11" t="s">
        <v>80</v>
      </c>
      <c r="K1147" s="2" t="s">
        <v>91</v>
      </c>
    </row>
    <row r="1148" spans="1:11">
      <c r="A1148" s="2">
        <v>1</v>
      </c>
      <c r="B1148" s="9" t="s">
        <v>1315</v>
      </c>
      <c r="C1148" s="9" t="s">
        <v>79</v>
      </c>
      <c r="D1148" s="9" t="s">
        <v>365</v>
      </c>
      <c r="F1148" s="10">
        <v>44757</v>
      </c>
      <c r="G1148" s="11" t="s">
        <v>80</v>
      </c>
      <c r="K1148" s="2" t="s">
        <v>91</v>
      </c>
    </row>
    <row r="1149" spans="1:11">
      <c r="A1149" s="2">
        <v>1</v>
      </c>
      <c r="B1149" s="9" t="s">
        <v>1316</v>
      </c>
      <c r="C1149" s="9" t="s">
        <v>79</v>
      </c>
      <c r="D1149" s="9" t="s">
        <v>430</v>
      </c>
      <c r="F1149" s="10">
        <v>44757</v>
      </c>
      <c r="G1149" s="11" t="s">
        <v>80</v>
      </c>
      <c r="K1149" s="2" t="s">
        <v>81</v>
      </c>
    </row>
    <row r="1150" spans="1:11">
      <c r="A1150" s="2">
        <v>1</v>
      </c>
      <c r="B1150" s="9" t="s">
        <v>1317</v>
      </c>
      <c r="C1150" s="9" t="s">
        <v>90</v>
      </c>
      <c r="D1150" s="9" t="s">
        <v>1318</v>
      </c>
      <c r="F1150" s="10">
        <v>44757</v>
      </c>
      <c r="G1150" s="11" t="s">
        <v>80</v>
      </c>
      <c r="K1150" s="2" t="s">
        <v>91</v>
      </c>
    </row>
    <row r="1151" spans="1:11">
      <c r="A1151" s="2">
        <v>1</v>
      </c>
      <c r="B1151" s="9" t="s">
        <v>1319</v>
      </c>
      <c r="C1151" s="9" t="s">
        <v>1318</v>
      </c>
      <c r="D1151" s="9" t="s">
        <v>155</v>
      </c>
      <c r="F1151" s="10">
        <v>44757</v>
      </c>
      <c r="G1151" s="11" t="s">
        <v>80</v>
      </c>
      <c r="K1151" s="2" t="s">
        <v>91</v>
      </c>
    </row>
    <row r="1152" spans="1:11">
      <c r="A1152" s="2">
        <v>1</v>
      </c>
      <c r="B1152" s="9" t="s">
        <v>1320</v>
      </c>
      <c r="C1152" s="9" t="s">
        <v>1321</v>
      </c>
      <c r="D1152" s="9" t="s">
        <v>104</v>
      </c>
      <c r="F1152" s="10">
        <v>44757</v>
      </c>
      <c r="G1152" s="11" t="s">
        <v>80</v>
      </c>
      <c r="K1152" s="2" t="s">
        <v>81</v>
      </c>
    </row>
    <row r="1153" spans="1:11">
      <c r="A1153" s="2">
        <v>1</v>
      </c>
      <c r="B1153" s="9" t="s">
        <v>1078</v>
      </c>
      <c r="C1153" s="9" t="s">
        <v>149</v>
      </c>
      <c r="D1153" s="9" t="s">
        <v>79</v>
      </c>
      <c r="F1153" s="10">
        <v>44757</v>
      </c>
      <c r="G1153" s="11" t="s">
        <v>80</v>
      </c>
      <c r="K1153" s="2" t="s">
        <v>91</v>
      </c>
    </row>
    <row r="1154" spans="1:11">
      <c r="A1154" s="2">
        <v>1</v>
      </c>
      <c r="B1154" s="9" t="s">
        <v>1322</v>
      </c>
      <c r="C1154" s="9" t="s">
        <v>311</v>
      </c>
      <c r="D1154" s="9" t="s">
        <v>124</v>
      </c>
      <c r="F1154" s="10">
        <v>44757</v>
      </c>
      <c r="G1154" s="11" t="s">
        <v>80</v>
      </c>
      <c r="K1154" s="2" t="s">
        <v>91</v>
      </c>
    </row>
    <row r="1155" spans="1:11">
      <c r="A1155" s="2">
        <v>1</v>
      </c>
      <c r="B1155" s="9" t="s">
        <v>1323</v>
      </c>
      <c r="C1155" s="9" t="s">
        <v>1324</v>
      </c>
      <c r="D1155" s="9" t="s">
        <v>1321</v>
      </c>
      <c r="F1155" s="10">
        <v>44757</v>
      </c>
      <c r="G1155" s="11" t="s">
        <v>80</v>
      </c>
      <c r="K1155" s="2" t="s">
        <v>91</v>
      </c>
    </row>
    <row r="1156" spans="1:11">
      <c r="A1156" s="2">
        <v>1</v>
      </c>
      <c r="B1156" s="9" t="s">
        <v>1325</v>
      </c>
      <c r="C1156" s="9" t="s">
        <v>152</v>
      </c>
      <c r="D1156" s="9" t="s">
        <v>79</v>
      </c>
      <c r="F1156" s="10">
        <v>44757</v>
      </c>
      <c r="G1156" s="11" t="s">
        <v>80</v>
      </c>
      <c r="K1156" s="2" t="s">
        <v>81</v>
      </c>
    </row>
    <row r="1157" spans="1:11">
      <c r="A1157" s="2">
        <v>1</v>
      </c>
      <c r="B1157" s="9" t="s">
        <v>561</v>
      </c>
      <c r="C1157" s="9" t="s">
        <v>1326</v>
      </c>
      <c r="D1157" s="9" t="s">
        <v>79</v>
      </c>
      <c r="F1157" s="10">
        <v>44757</v>
      </c>
      <c r="G1157" s="11" t="s">
        <v>80</v>
      </c>
      <c r="K1157" s="2" t="s">
        <v>81</v>
      </c>
    </row>
    <row r="1158" spans="1:11">
      <c r="A1158" s="2">
        <v>1</v>
      </c>
      <c r="B1158" s="9" t="s">
        <v>1327</v>
      </c>
      <c r="C1158" s="9" t="s">
        <v>495</v>
      </c>
      <c r="D1158" s="9" t="s">
        <v>265</v>
      </c>
      <c r="F1158" s="10">
        <v>44757</v>
      </c>
      <c r="G1158" s="11" t="s">
        <v>80</v>
      </c>
      <c r="K1158" s="2" t="s">
        <v>91</v>
      </c>
    </row>
    <row r="1159" spans="1:11">
      <c r="A1159" s="2">
        <v>1</v>
      </c>
      <c r="B1159" s="9" t="s">
        <v>1328</v>
      </c>
      <c r="C1159" s="9" t="s">
        <v>495</v>
      </c>
      <c r="D1159" s="9" t="s">
        <v>151</v>
      </c>
      <c r="F1159" s="10">
        <v>44757</v>
      </c>
      <c r="G1159" s="11" t="s">
        <v>80</v>
      </c>
      <c r="K1159" s="2" t="s">
        <v>81</v>
      </c>
    </row>
    <row r="1160" spans="1:11">
      <c r="A1160" s="2">
        <v>1</v>
      </c>
      <c r="B1160" s="9" t="s">
        <v>1329</v>
      </c>
      <c r="C1160" s="9" t="s">
        <v>495</v>
      </c>
      <c r="D1160" s="9" t="s">
        <v>151</v>
      </c>
      <c r="F1160" s="10">
        <v>44757</v>
      </c>
      <c r="G1160" s="11" t="s">
        <v>80</v>
      </c>
      <c r="K1160" s="2" t="s">
        <v>91</v>
      </c>
    </row>
    <row r="1161" spans="1:11">
      <c r="A1161" s="2">
        <v>1</v>
      </c>
      <c r="B1161" s="9" t="s">
        <v>1330</v>
      </c>
      <c r="C1161" s="9" t="s">
        <v>495</v>
      </c>
      <c r="D1161" s="9" t="s">
        <v>104</v>
      </c>
      <c r="F1161" s="10">
        <v>44757</v>
      </c>
      <c r="G1161" s="11" t="s">
        <v>80</v>
      </c>
      <c r="K1161" s="2" t="s">
        <v>81</v>
      </c>
    </row>
    <row r="1162" spans="1:11">
      <c r="A1162" s="2">
        <v>1</v>
      </c>
      <c r="B1162" s="9" t="s">
        <v>1027</v>
      </c>
      <c r="C1162" s="9" t="s">
        <v>495</v>
      </c>
      <c r="D1162" s="9" t="s">
        <v>104</v>
      </c>
      <c r="F1162" s="10">
        <v>44757</v>
      </c>
      <c r="G1162" s="11" t="s">
        <v>80</v>
      </c>
      <c r="K1162" s="2" t="s">
        <v>91</v>
      </c>
    </row>
    <row r="1163" spans="1:11">
      <c r="A1163" s="2">
        <v>1</v>
      </c>
      <c r="B1163" s="9" t="s">
        <v>1331</v>
      </c>
      <c r="C1163" s="9" t="s">
        <v>1332</v>
      </c>
      <c r="D1163" s="9" t="s">
        <v>265</v>
      </c>
      <c r="F1163" s="10">
        <v>44757</v>
      </c>
      <c r="G1163" s="11" t="s">
        <v>80</v>
      </c>
      <c r="K1163" s="2" t="s">
        <v>81</v>
      </c>
    </row>
    <row r="1164" spans="1:11">
      <c r="A1164" s="2">
        <v>1</v>
      </c>
      <c r="B1164" s="9" t="s">
        <v>1333</v>
      </c>
      <c r="C1164" s="9" t="s">
        <v>1332</v>
      </c>
      <c r="D1164" s="9" t="s">
        <v>752</v>
      </c>
      <c r="F1164" s="10">
        <v>44757</v>
      </c>
      <c r="G1164" s="11" t="s">
        <v>80</v>
      </c>
      <c r="K1164" s="2" t="s">
        <v>81</v>
      </c>
    </row>
    <row r="1165" spans="1:11">
      <c r="A1165" s="2">
        <v>1</v>
      </c>
      <c r="B1165" s="9" t="s">
        <v>1334</v>
      </c>
      <c r="C1165" s="9" t="s">
        <v>1332</v>
      </c>
      <c r="D1165" s="9" t="s">
        <v>149</v>
      </c>
      <c r="F1165" s="10">
        <v>44757</v>
      </c>
      <c r="G1165" s="11" t="s">
        <v>80</v>
      </c>
      <c r="K1165" s="2" t="s">
        <v>91</v>
      </c>
    </row>
    <row r="1166" spans="1:11">
      <c r="A1166" s="2">
        <v>1</v>
      </c>
      <c r="B1166" s="9" t="s">
        <v>1335</v>
      </c>
      <c r="C1166" s="9" t="s">
        <v>1332</v>
      </c>
      <c r="D1166" s="9" t="s">
        <v>1336</v>
      </c>
      <c r="F1166" s="10">
        <v>44757</v>
      </c>
      <c r="G1166" s="11" t="s">
        <v>80</v>
      </c>
      <c r="K1166" s="2" t="s">
        <v>91</v>
      </c>
    </row>
    <row r="1167" spans="1:11">
      <c r="A1167" s="2">
        <v>1</v>
      </c>
      <c r="B1167" s="9" t="s">
        <v>862</v>
      </c>
      <c r="C1167" s="9" t="s">
        <v>1314</v>
      </c>
      <c r="D1167" s="9" t="s">
        <v>79</v>
      </c>
      <c r="F1167" s="10">
        <v>44757</v>
      </c>
      <c r="G1167" s="11" t="s">
        <v>80</v>
      </c>
      <c r="K1167" s="2" t="s">
        <v>81</v>
      </c>
    </row>
    <row r="1168" spans="1:11">
      <c r="A1168" s="2">
        <v>1</v>
      </c>
      <c r="B1168" s="9" t="s">
        <v>726</v>
      </c>
      <c r="C1168" s="9" t="s">
        <v>79</v>
      </c>
      <c r="D1168" s="9" t="s">
        <v>289</v>
      </c>
      <c r="F1168" s="10">
        <v>44757</v>
      </c>
      <c r="G1168" s="11" t="s">
        <v>80</v>
      </c>
      <c r="K1168" s="2" t="s">
        <v>81</v>
      </c>
    </row>
    <row r="1169" spans="1:11">
      <c r="A1169" s="2">
        <v>1</v>
      </c>
      <c r="B1169" s="9" t="s">
        <v>1337</v>
      </c>
      <c r="C1169" s="9" t="s">
        <v>79</v>
      </c>
      <c r="D1169" s="9" t="s">
        <v>265</v>
      </c>
      <c r="F1169" s="10">
        <v>44757</v>
      </c>
      <c r="G1169" s="11" t="s">
        <v>80</v>
      </c>
      <c r="K1169" s="2" t="s">
        <v>81</v>
      </c>
    </row>
    <row r="1170" spans="1:11">
      <c r="A1170" s="2">
        <v>1</v>
      </c>
      <c r="B1170" s="9" t="s">
        <v>1338</v>
      </c>
      <c r="C1170" s="9" t="s">
        <v>79</v>
      </c>
      <c r="D1170" s="9" t="s">
        <v>265</v>
      </c>
      <c r="F1170" s="10">
        <v>44757</v>
      </c>
      <c r="G1170" s="11" t="s">
        <v>80</v>
      </c>
      <c r="K1170" s="2" t="s">
        <v>91</v>
      </c>
    </row>
    <row r="1171" spans="1:11">
      <c r="A1171" s="2">
        <v>1</v>
      </c>
      <c r="B1171" s="9" t="s">
        <v>1339</v>
      </c>
      <c r="C1171" s="9" t="s">
        <v>79</v>
      </c>
      <c r="D1171" s="9" t="s">
        <v>1340</v>
      </c>
      <c r="F1171" s="10">
        <v>44757</v>
      </c>
      <c r="G1171" s="11" t="s">
        <v>80</v>
      </c>
      <c r="K1171" s="2" t="s">
        <v>81</v>
      </c>
    </row>
    <row r="1172" spans="1:11">
      <c r="A1172" s="2">
        <v>1</v>
      </c>
      <c r="B1172" s="9" t="s">
        <v>327</v>
      </c>
      <c r="C1172" s="9" t="s">
        <v>79</v>
      </c>
      <c r="D1172" s="9" t="s">
        <v>90</v>
      </c>
      <c r="F1172" s="10">
        <v>44757</v>
      </c>
      <c r="G1172" s="11" t="s">
        <v>80</v>
      </c>
      <c r="K1172" s="2" t="s">
        <v>91</v>
      </c>
    </row>
    <row r="1173" spans="1:11">
      <c r="A1173" s="2">
        <v>1</v>
      </c>
      <c r="B1173" s="9" t="s">
        <v>1341</v>
      </c>
      <c r="C1173" s="9" t="s">
        <v>79</v>
      </c>
      <c r="D1173" s="9" t="s">
        <v>90</v>
      </c>
      <c r="F1173" s="10">
        <v>44757</v>
      </c>
      <c r="G1173" s="11" t="s">
        <v>80</v>
      </c>
      <c r="K1173" s="2" t="s">
        <v>81</v>
      </c>
    </row>
    <row r="1174" spans="1:11">
      <c r="A1174" s="2">
        <v>1</v>
      </c>
      <c r="B1174" s="9" t="s">
        <v>1342</v>
      </c>
      <c r="C1174" s="9" t="s">
        <v>79</v>
      </c>
      <c r="D1174" s="9" t="s">
        <v>1321</v>
      </c>
      <c r="F1174" s="10">
        <v>44757</v>
      </c>
      <c r="G1174" s="11" t="s">
        <v>80</v>
      </c>
      <c r="K1174" s="2" t="s">
        <v>81</v>
      </c>
    </row>
    <row r="1175" spans="1:11">
      <c r="A1175" s="2">
        <v>1</v>
      </c>
      <c r="B1175" s="9" t="s">
        <v>1343</v>
      </c>
      <c r="C1175" s="9" t="s">
        <v>79</v>
      </c>
      <c r="D1175" s="9" t="s">
        <v>104</v>
      </c>
      <c r="F1175" s="10">
        <v>44757</v>
      </c>
      <c r="G1175" s="11" t="s">
        <v>80</v>
      </c>
      <c r="K1175" s="2" t="s">
        <v>91</v>
      </c>
    </row>
    <row r="1176" spans="1:11">
      <c r="A1176" s="2">
        <v>1</v>
      </c>
      <c r="B1176" s="9" t="s">
        <v>823</v>
      </c>
      <c r="C1176" s="9" t="s">
        <v>79</v>
      </c>
      <c r="D1176" s="9" t="s">
        <v>311</v>
      </c>
      <c r="F1176" s="10">
        <v>44757</v>
      </c>
      <c r="G1176" s="11" t="s">
        <v>80</v>
      </c>
      <c r="K1176" s="2" t="s">
        <v>91</v>
      </c>
    </row>
    <row r="1177" spans="1:11">
      <c r="A1177" s="2">
        <v>1</v>
      </c>
      <c r="B1177" s="9" t="s">
        <v>946</v>
      </c>
      <c r="C1177" s="9" t="s">
        <v>79</v>
      </c>
      <c r="D1177" s="9" t="s">
        <v>311</v>
      </c>
      <c r="F1177" s="10">
        <v>44757</v>
      </c>
      <c r="G1177" s="11" t="s">
        <v>80</v>
      </c>
      <c r="K1177" s="2" t="s">
        <v>91</v>
      </c>
    </row>
    <row r="1178" spans="1:11">
      <c r="A1178" s="2">
        <v>1</v>
      </c>
      <c r="B1178" s="9" t="s">
        <v>1344</v>
      </c>
      <c r="C1178" s="9" t="s">
        <v>79</v>
      </c>
      <c r="D1178" s="9" t="s">
        <v>311</v>
      </c>
      <c r="F1178" s="10">
        <v>44757</v>
      </c>
      <c r="G1178" s="11" t="s">
        <v>80</v>
      </c>
      <c r="K1178" s="2" t="s">
        <v>91</v>
      </c>
    </row>
    <row r="1179" spans="1:11">
      <c r="A1179" s="2">
        <v>1</v>
      </c>
      <c r="B1179" s="9" t="s">
        <v>1345</v>
      </c>
      <c r="C1179" s="9" t="s">
        <v>289</v>
      </c>
      <c r="D1179" s="9" t="s">
        <v>146</v>
      </c>
      <c r="F1179" s="10">
        <v>44757</v>
      </c>
      <c r="G1179" s="11" t="s">
        <v>80</v>
      </c>
      <c r="K1179" s="2" t="s">
        <v>81</v>
      </c>
    </row>
    <row r="1180" spans="1:11">
      <c r="A1180" s="2">
        <v>1</v>
      </c>
      <c r="B1180" s="9" t="s">
        <v>776</v>
      </c>
      <c r="C1180" s="9" t="s">
        <v>151</v>
      </c>
      <c r="D1180" s="9" t="s">
        <v>79</v>
      </c>
      <c r="F1180" s="10">
        <v>44757</v>
      </c>
      <c r="G1180" s="11" t="s">
        <v>80</v>
      </c>
      <c r="K1180" s="2" t="s">
        <v>91</v>
      </c>
    </row>
    <row r="1181" spans="1:11">
      <c r="A1181" s="2">
        <v>1</v>
      </c>
      <c r="B1181" s="9" t="s">
        <v>182</v>
      </c>
      <c r="C1181" s="9" t="s">
        <v>1346</v>
      </c>
      <c r="D1181" s="9" t="s">
        <v>79</v>
      </c>
      <c r="F1181" s="10">
        <v>44757</v>
      </c>
      <c r="G1181" s="11" t="s">
        <v>80</v>
      </c>
      <c r="K1181" s="2" t="s">
        <v>91</v>
      </c>
    </row>
    <row r="1182" spans="1:11">
      <c r="A1182" s="2">
        <v>1</v>
      </c>
      <c r="B1182" s="9" t="s">
        <v>1347</v>
      </c>
      <c r="C1182" s="9" t="s">
        <v>90</v>
      </c>
      <c r="D1182" s="9" t="s">
        <v>435</v>
      </c>
      <c r="F1182" s="10">
        <v>44757</v>
      </c>
      <c r="G1182" s="11" t="s">
        <v>80</v>
      </c>
      <c r="K1182" s="2" t="s">
        <v>91</v>
      </c>
    </row>
    <row r="1183" spans="1:11">
      <c r="A1183" s="2">
        <v>1</v>
      </c>
      <c r="B1183" s="9" t="s">
        <v>1348</v>
      </c>
      <c r="C1183" s="9" t="s">
        <v>111</v>
      </c>
      <c r="D1183" s="9" t="s">
        <v>79</v>
      </c>
      <c r="F1183" s="10">
        <v>44757</v>
      </c>
      <c r="G1183" s="11" t="s">
        <v>80</v>
      </c>
      <c r="K1183" s="2" t="s">
        <v>81</v>
      </c>
    </row>
    <row r="1184" spans="1:11">
      <c r="A1184" s="2">
        <v>1</v>
      </c>
      <c r="B1184" s="9" t="s">
        <v>176</v>
      </c>
      <c r="C1184" s="9" t="s">
        <v>1318</v>
      </c>
      <c r="D1184" s="9" t="s">
        <v>1349</v>
      </c>
      <c r="F1184" s="10">
        <v>44757</v>
      </c>
      <c r="G1184" s="11" t="s">
        <v>80</v>
      </c>
      <c r="K1184" s="2" t="s">
        <v>91</v>
      </c>
    </row>
    <row r="1185" spans="1:11">
      <c r="A1185" s="2">
        <v>1</v>
      </c>
      <c r="B1185" s="9" t="s">
        <v>570</v>
      </c>
      <c r="C1185" s="9" t="s">
        <v>1350</v>
      </c>
      <c r="D1185" s="9" t="s">
        <v>155</v>
      </c>
      <c r="F1185" s="10">
        <v>44757</v>
      </c>
      <c r="G1185" s="11" t="s">
        <v>80</v>
      </c>
      <c r="K1185" s="2" t="s">
        <v>91</v>
      </c>
    </row>
    <row r="1186" spans="1:11">
      <c r="A1186" s="2">
        <v>1</v>
      </c>
      <c r="B1186" s="9" t="s">
        <v>1351</v>
      </c>
      <c r="C1186" s="9" t="s">
        <v>1318</v>
      </c>
      <c r="D1186" s="9" t="s">
        <v>1332</v>
      </c>
      <c r="F1186" s="10">
        <v>44757</v>
      </c>
      <c r="G1186" s="11" t="s">
        <v>80</v>
      </c>
      <c r="K1186" s="2" t="s">
        <v>91</v>
      </c>
    </row>
    <row r="1187" spans="1:11">
      <c r="A1187" s="2">
        <v>1</v>
      </c>
      <c r="B1187" s="9" t="s">
        <v>1352</v>
      </c>
      <c r="C1187" s="9" t="s">
        <v>1318</v>
      </c>
      <c r="D1187" s="9" t="s">
        <v>1326</v>
      </c>
      <c r="F1187" s="10">
        <v>44757</v>
      </c>
      <c r="G1187" s="11" t="s">
        <v>80</v>
      </c>
      <c r="K1187" s="2" t="s">
        <v>91</v>
      </c>
    </row>
    <row r="1188" spans="1:11">
      <c r="A1188" s="2">
        <v>1</v>
      </c>
      <c r="B1188" s="9" t="s">
        <v>1353</v>
      </c>
      <c r="C1188" s="9" t="s">
        <v>1318</v>
      </c>
      <c r="D1188" s="9" t="s">
        <v>872</v>
      </c>
      <c r="F1188" s="10">
        <v>44757</v>
      </c>
      <c r="G1188" s="11" t="s">
        <v>80</v>
      </c>
      <c r="K1188" s="2" t="s">
        <v>81</v>
      </c>
    </row>
    <row r="1189" spans="1:11">
      <c r="A1189" s="2">
        <v>1</v>
      </c>
      <c r="B1189" s="9" t="s">
        <v>832</v>
      </c>
      <c r="C1189" s="9" t="s">
        <v>1318</v>
      </c>
      <c r="D1189" s="9" t="s">
        <v>872</v>
      </c>
      <c r="F1189" s="10">
        <v>44757</v>
      </c>
      <c r="G1189" s="11" t="s">
        <v>80</v>
      </c>
      <c r="K1189" s="2" t="s">
        <v>81</v>
      </c>
    </row>
    <row r="1190" spans="1:11">
      <c r="A1190" s="2">
        <v>1</v>
      </c>
      <c r="B1190" s="9" t="s">
        <v>1354</v>
      </c>
      <c r="C1190" s="9" t="s">
        <v>1318</v>
      </c>
      <c r="D1190" s="9" t="s">
        <v>299</v>
      </c>
      <c r="F1190" s="10">
        <v>44757</v>
      </c>
      <c r="G1190" s="11" t="s">
        <v>80</v>
      </c>
      <c r="K1190" s="2" t="s">
        <v>81</v>
      </c>
    </row>
    <row r="1191" spans="1:11">
      <c r="A1191" s="2">
        <v>1</v>
      </c>
      <c r="B1191" s="9" t="s">
        <v>1355</v>
      </c>
      <c r="C1191" s="9" t="s">
        <v>1318</v>
      </c>
      <c r="D1191" s="9" t="s">
        <v>125</v>
      </c>
      <c r="F1191" s="10">
        <v>44757</v>
      </c>
      <c r="G1191" s="11" t="s">
        <v>80</v>
      </c>
      <c r="K1191" s="2" t="s">
        <v>91</v>
      </c>
    </row>
    <row r="1192" spans="1:11">
      <c r="A1192" s="2">
        <v>1</v>
      </c>
      <c r="B1192" s="9" t="s">
        <v>1356</v>
      </c>
      <c r="C1192" s="9" t="s">
        <v>1318</v>
      </c>
      <c r="D1192" s="9" t="s">
        <v>125</v>
      </c>
      <c r="F1192" s="10">
        <v>44757</v>
      </c>
      <c r="G1192" s="11" t="s">
        <v>80</v>
      </c>
      <c r="K1192" s="2" t="s">
        <v>91</v>
      </c>
    </row>
    <row r="1193" spans="1:11">
      <c r="A1193" s="2">
        <v>1</v>
      </c>
      <c r="B1193" s="9" t="s">
        <v>1357</v>
      </c>
      <c r="C1193" s="9" t="s">
        <v>1318</v>
      </c>
      <c r="D1193" s="9" t="s">
        <v>125</v>
      </c>
      <c r="F1193" s="10">
        <v>44757</v>
      </c>
      <c r="G1193" s="11" t="s">
        <v>80</v>
      </c>
      <c r="K1193" s="2" t="s">
        <v>81</v>
      </c>
    </row>
    <row r="1194" spans="1:11">
      <c r="A1194" s="2">
        <v>1</v>
      </c>
      <c r="B1194" s="9" t="s">
        <v>1358</v>
      </c>
      <c r="C1194" s="9" t="s">
        <v>1318</v>
      </c>
      <c r="D1194" s="9" t="s">
        <v>104</v>
      </c>
      <c r="F1194" s="10">
        <v>44757</v>
      </c>
      <c r="G1194" s="11" t="s">
        <v>80</v>
      </c>
      <c r="K1194" s="2" t="s">
        <v>91</v>
      </c>
    </row>
    <row r="1195" spans="1:11">
      <c r="A1195" s="2">
        <v>1</v>
      </c>
      <c r="B1195" s="9" t="s">
        <v>480</v>
      </c>
      <c r="C1195" s="9" t="s">
        <v>1318</v>
      </c>
      <c r="D1195" s="9" t="s">
        <v>1359</v>
      </c>
      <c r="F1195" s="10">
        <v>44757</v>
      </c>
      <c r="G1195" s="11" t="s">
        <v>80</v>
      </c>
      <c r="K1195" s="2" t="s">
        <v>81</v>
      </c>
    </row>
    <row r="1196" spans="1:11">
      <c r="A1196" s="2">
        <v>1</v>
      </c>
      <c r="B1196" s="9" t="s">
        <v>1360</v>
      </c>
      <c r="C1196" s="9" t="s">
        <v>1318</v>
      </c>
      <c r="D1196" s="9" t="s">
        <v>1359</v>
      </c>
      <c r="F1196" s="10">
        <v>44757</v>
      </c>
      <c r="G1196" s="11" t="s">
        <v>80</v>
      </c>
      <c r="K1196" s="2" t="s">
        <v>91</v>
      </c>
    </row>
    <row r="1197" spans="1:11">
      <c r="A1197" s="2">
        <v>1</v>
      </c>
      <c r="B1197" s="9" t="s">
        <v>1361</v>
      </c>
      <c r="C1197" s="9" t="s">
        <v>210</v>
      </c>
      <c r="D1197" s="9" t="s">
        <v>79</v>
      </c>
      <c r="F1197" s="10">
        <v>44757</v>
      </c>
      <c r="G1197" s="11" t="s">
        <v>80</v>
      </c>
      <c r="K1197" s="2" t="s">
        <v>91</v>
      </c>
    </row>
    <row r="1198" spans="1:11">
      <c r="A1198" s="2">
        <v>1</v>
      </c>
      <c r="B1198" s="9" t="s">
        <v>1362</v>
      </c>
      <c r="C1198" s="9" t="s">
        <v>1321</v>
      </c>
      <c r="D1198" s="9" t="s">
        <v>211</v>
      </c>
      <c r="F1198" s="10">
        <v>44757</v>
      </c>
      <c r="G1198" s="11" t="s">
        <v>80</v>
      </c>
      <c r="K1198" s="2" t="s">
        <v>91</v>
      </c>
    </row>
    <row r="1199" spans="1:11">
      <c r="A1199" s="2">
        <v>1</v>
      </c>
      <c r="B1199" s="9" t="s">
        <v>938</v>
      </c>
      <c r="C1199" s="9" t="s">
        <v>1321</v>
      </c>
      <c r="D1199" s="9" t="s">
        <v>1326</v>
      </c>
      <c r="F1199" s="10">
        <v>44757</v>
      </c>
      <c r="G1199" s="11" t="s">
        <v>80</v>
      </c>
      <c r="K1199" s="2" t="s">
        <v>91</v>
      </c>
    </row>
    <row r="1200" spans="1:11">
      <c r="A1200" s="2">
        <v>1</v>
      </c>
      <c r="B1200" s="9" t="s">
        <v>1343</v>
      </c>
      <c r="C1200" s="9" t="s">
        <v>1321</v>
      </c>
      <c r="D1200" s="9" t="s">
        <v>211</v>
      </c>
      <c r="F1200" s="10">
        <v>44757</v>
      </c>
      <c r="G1200" s="11" t="s">
        <v>80</v>
      </c>
      <c r="K1200" s="2" t="s">
        <v>91</v>
      </c>
    </row>
    <row r="1201" spans="1:11">
      <c r="A1201" s="2">
        <v>1</v>
      </c>
      <c r="B1201" s="9" t="s">
        <v>1363</v>
      </c>
      <c r="C1201" s="9" t="s">
        <v>1321</v>
      </c>
      <c r="D1201" s="9" t="s">
        <v>146</v>
      </c>
      <c r="F1201" s="10">
        <v>44757</v>
      </c>
      <c r="G1201" s="11" t="s">
        <v>80</v>
      </c>
      <c r="K1201" s="2" t="s">
        <v>91</v>
      </c>
    </row>
    <row r="1202" spans="1:11">
      <c r="A1202" s="2">
        <v>1</v>
      </c>
      <c r="B1202" s="9" t="s">
        <v>1364</v>
      </c>
      <c r="C1202" s="9" t="s">
        <v>1321</v>
      </c>
      <c r="D1202" s="9" t="s">
        <v>1359</v>
      </c>
      <c r="F1202" s="10">
        <v>44757</v>
      </c>
      <c r="G1202" s="11" t="s">
        <v>80</v>
      </c>
      <c r="K1202" s="2" t="s">
        <v>91</v>
      </c>
    </row>
    <row r="1203" spans="1:11">
      <c r="A1203" s="2">
        <v>1</v>
      </c>
      <c r="B1203" s="9" t="s">
        <v>1365</v>
      </c>
      <c r="C1203" s="9" t="s">
        <v>1321</v>
      </c>
      <c r="D1203" s="9" t="s">
        <v>1359</v>
      </c>
      <c r="F1203" s="10">
        <v>44757</v>
      </c>
      <c r="G1203" s="11" t="s">
        <v>80</v>
      </c>
      <c r="K1203" s="2" t="s">
        <v>81</v>
      </c>
    </row>
    <row r="1204" spans="1:11">
      <c r="A1204" s="2">
        <v>1</v>
      </c>
      <c r="B1204" s="9" t="s">
        <v>1366</v>
      </c>
      <c r="C1204" s="9" t="s">
        <v>1321</v>
      </c>
      <c r="D1204" s="9" t="s">
        <v>1359</v>
      </c>
      <c r="F1204" s="10">
        <v>44757</v>
      </c>
      <c r="G1204" s="11" t="s">
        <v>80</v>
      </c>
      <c r="K1204" s="2" t="s">
        <v>81</v>
      </c>
    </row>
    <row r="1205" spans="1:11">
      <c r="A1205" s="2">
        <v>1</v>
      </c>
      <c r="B1205" s="9" t="s">
        <v>1367</v>
      </c>
      <c r="C1205" s="9" t="s">
        <v>224</v>
      </c>
      <c r="D1205" s="9" t="s">
        <v>716</v>
      </c>
      <c r="F1205" s="10">
        <v>44757</v>
      </c>
      <c r="G1205" s="11" t="s">
        <v>80</v>
      </c>
      <c r="K1205" s="2" t="s">
        <v>91</v>
      </c>
    </row>
    <row r="1206" spans="1:11">
      <c r="A1206" s="2">
        <v>1</v>
      </c>
      <c r="B1206" s="9" t="s">
        <v>1368</v>
      </c>
      <c r="C1206" s="9" t="s">
        <v>224</v>
      </c>
      <c r="D1206" s="9" t="s">
        <v>716</v>
      </c>
      <c r="F1206" s="10">
        <v>44757</v>
      </c>
      <c r="G1206" s="11" t="s">
        <v>80</v>
      </c>
      <c r="K1206" s="2" t="s">
        <v>91</v>
      </c>
    </row>
    <row r="1207" spans="1:11">
      <c r="A1207" s="2">
        <v>1</v>
      </c>
      <c r="B1207" s="9" t="s">
        <v>832</v>
      </c>
      <c r="C1207" s="9" t="s">
        <v>499</v>
      </c>
      <c r="D1207" s="9" t="s">
        <v>1318</v>
      </c>
      <c r="F1207" s="10">
        <v>44757</v>
      </c>
      <c r="G1207" s="11" t="s">
        <v>80</v>
      </c>
      <c r="K1207" s="2" t="s">
        <v>91</v>
      </c>
    </row>
    <row r="1208" spans="1:11">
      <c r="A1208" s="2">
        <v>1</v>
      </c>
      <c r="B1208" s="9" t="s">
        <v>134</v>
      </c>
      <c r="C1208" s="9" t="s">
        <v>499</v>
      </c>
      <c r="D1208" s="9" t="s">
        <v>1318</v>
      </c>
      <c r="F1208" s="10">
        <v>44757</v>
      </c>
      <c r="G1208" s="11" t="s">
        <v>80</v>
      </c>
      <c r="K1208" s="2" t="s">
        <v>91</v>
      </c>
    </row>
    <row r="1209" spans="1:11">
      <c r="A1209" s="2">
        <v>1</v>
      </c>
      <c r="B1209" s="9" t="s">
        <v>1369</v>
      </c>
      <c r="C1209" s="9" t="s">
        <v>311</v>
      </c>
      <c r="D1209" s="9" t="s">
        <v>1340</v>
      </c>
      <c r="F1209" s="10">
        <v>44757</v>
      </c>
      <c r="G1209" s="11" t="s">
        <v>80</v>
      </c>
      <c r="K1209" s="2" t="s">
        <v>81</v>
      </c>
    </row>
    <row r="1210" spans="1:11">
      <c r="A1210" s="2">
        <v>1</v>
      </c>
      <c r="B1210" s="9" t="s">
        <v>305</v>
      </c>
      <c r="C1210" s="9" t="s">
        <v>311</v>
      </c>
      <c r="D1210" s="9" t="s">
        <v>1370</v>
      </c>
      <c r="F1210" s="10">
        <v>44757</v>
      </c>
      <c r="G1210" s="11" t="s">
        <v>80</v>
      </c>
      <c r="K1210" s="2" t="s">
        <v>91</v>
      </c>
    </row>
    <row r="1211" spans="1:11">
      <c r="A1211" s="2">
        <v>1</v>
      </c>
      <c r="B1211" s="9" t="s">
        <v>396</v>
      </c>
      <c r="C1211" s="9" t="s">
        <v>311</v>
      </c>
      <c r="D1211" s="9" t="s">
        <v>1370</v>
      </c>
      <c r="F1211" s="10">
        <v>44757</v>
      </c>
      <c r="G1211" s="11" t="s">
        <v>80</v>
      </c>
      <c r="K1211" s="2" t="s">
        <v>91</v>
      </c>
    </row>
    <row r="1212" spans="1:11">
      <c r="A1212" s="2">
        <v>1</v>
      </c>
      <c r="B1212" s="9" t="s">
        <v>1371</v>
      </c>
      <c r="C1212" s="9" t="s">
        <v>311</v>
      </c>
      <c r="D1212" s="9" t="s">
        <v>163</v>
      </c>
      <c r="F1212" s="10">
        <v>44757</v>
      </c>
      <c r="G1212" s="11" t="s">
        <v>80</v>
      </c>
      <c r="K1212" s="2" t="s">
        <v>81</v>
      </c>
    </row>
    <row r="1213" spans="1:11">
      <c r="A1213" s="2">
        <v>1</v>
      </c>
      <c r="B1213" s="9" t="s">
        <v>1372</v>
      </c>
      <c r="C1213" s="9" t="s">
        <v>1185</v>
      </c>
      <c r="D1213" s="9" t="s">
        <v>79</v>
      </c>
      <c r="F1213" s="10">
        <v>44757</v>
      </c>
      <c r="G1213" s="11" t="s">
        <v>80</v>
      </c>
      <c r="K1213" s="2" t="s">
        <v>91</v>
      </c>
    </row>
    <row r="1214" spans="1:11">
      <c r="A1214" s="2">
        <v>1</v>
      </c>
      <c r="B1214" s="9" t="s">
        <v>1373</v>
      </c>
      <c r="C1214" s="9" t="s">
        <v>1359</v>
      </c>
      <c r="D1214" s="9" t="s">
        <v>495</v>
      </c>
      <c r="F1214" s="10">
        <v>44757</v>
      </c>
      <c r="G1214" s="11" t="s">
        <v>80</v>
      </c>
      <c r="K1214" s="2" t="s">
        <v>91</v>
      </c>
    </row>
    <row r="1215" spans="1:11">
      <c r="A1215" s="2">
        <v>1</v>
      </c>
      <c r="B1215" s="9" t="s">
        <v>1374</v>
      </c>
      <c r="C1215" s="9" t="s">
        <v>1359</v>
      </c>
      <c r="D1215" s="9" t="s">
        <v>495</v>
      </c>
      <c r="F1215" s="10">
        <v>44757</v>
      </c>
      <c r="G1215" s="11" t="s">
        <v>80</v>
      </c>
      <c r="K1215" s="2" t="s">
        <v>91</v>
      </c>
    </row>
    <row r="1216" spans="1:11">
      <c r="A1216" s="2">
        <v>1</v>
      </c>
      <c r="B1216" s="9" t="s">
        <v>806</v>
      </c>
      <c r="C1216" s="9" t="s">
        <v>1359</v>
      </c>
      <c r="D1216" s="9" t="s">
        <v>79</v>
      </c>
      <c r="F1216" s="10">
        <v>44757</v>
      </c>
      <c r="G1216" s="11" t="s">
        <v>80</v>
      </c>
      <c r="K1216" s="2" t="s">
        <v>91</v>
      </c>
    </row>
    <row r="1217" spans="1:11">
      <c r="A1217" s="2">
        <v>1</v>
      </c>
      <c r="B1217" s="9" t="s">
        <v>1375</v>
      </c>
      <c r="C1217" s="9" t="s">
        <v>1336</v>
      </c>
      <c r="D1217" s="9" t="s">
        <v>265</v>
      </c>
      <c r="F1217" s="10">
        <v>44757</v>
      </c>
      <c r="G1217" s="11" t="s">
        <v>80</v>
      </c>
      <c r="K1217" s="2" t="s">
        <v>91</v>
      </c>
    </row>
    <row r="1218" spans="1:11">
      <c r="A1218" s="2">
        <v>1</v>
      </c>
      <c r="B1218" s="9" t="s">
        <v>1376</v>
      </c>
      <c r="C1218" s="9" t="s">
        <v>1359</v>
      </c>
      <c r="D1218" s="9" t="s">
        <v>1004</v>
      </c>
      <c r="F1218" s="10">
        <v>44757</v>
      </c>
      <c r="G1218" s="11" t="s">
        <v>80</v>
      </c>
      <c r="K1218" s="2" t="s">
        <v>81</v>
      </c>
    </row>
    <row r="1219" spans="1:11">
      <c r="A1219" s="2">
        <v>1</v>
      </c>
      <c r="B1219" s="9" t="s">
        <v>1377</v>
      </c>
      <c r="C1219" s="9" t="s">
        <v>1359</v>
      </c>
      <c r="D1219" s="9" t="s">
        <v>104</v>
      </c>
      <c r="F1219" s="10">
        <v>44757</v>
      </c>
      <c r="G1219" s="11" t="s">
        <v>80</v>
      </c>
      <c r="K1219" s="2" t="s">
        <v>91</v>
      </c>
    </row>
    <row r="1220" spans="1:11">
      <c r="A1220" s="2">
        <v>1</v>
      </c>
      <c r="B1220" s="9" t="s">
        <v>1378</v>
      </c>
      <c r="C1220" s="9" t="s">
        <v>1379</v>
      </c>
      <c r="D1220" s="9" t="s">
        <v>79</v>
      </c>
      <c r="F1220" s="10">
        <v>44757</v>
      </c>
      <c r="G1220" s="11" t="s">
        <v>80</v>
      </c>
      <c r="K1220" s="2" t="s">
        <v>81</v>
      </c>
    </row>
    <row r="1221" spans="1:11">
      <c r="A1221" s="2">
        <v>1</v>
      </c>
      <c r="B1221" s="9" t="s">
        <v>811</v>
      </c>
      <c r="C1221" s="9" t="s">
        <v>79</v>
      </c>
      <c r="D1221" s="9" t="s">
        <v>107</v>
      </c>
      <c r="F1221" s="10">
        <v>44757</v>
      </c>
      <c r="G1221" s="11" t="s">
        <v>80</v>
      </c>
      <c r="K1221" s="2" t="s">
        <v>81</v>
      </c>
    </row>
    <row r="1222" spans="1:11">
      <c r="A1222" s="2">
        <v>1</v>
      </c>
      <c r="B1222" s="9" t="s">
        <v>728</v>
      </c>
      <c r="C1222" s="9" t="s">
        <v>79</v>
      </c>
      <c r="D1222" s="9" t="s">
        <v>289</v>
      </c>
      <c r="F1222" s="10">
        <v>44757</v>
      </c>
      <c r="G1222" s="11" t="s">
        <v>80</v>
      </c>
      <c r="K1222" s="2" t="s">
        <v>81</v>
      </c>
    </row>
    <row r="1223" spans="1:11">
      <c r="A1223" s="2">
        <v>1</v>
      </c>
      <c r="B1223" s="9" t="s">
        <v>1380</v>
      </c>
      <c r="C1223" s="9" t="s">
        <v>79</v>
      </c>
      <c r="D1223" s="9" t="s">
        <v>289</v>
      </c>
      <c r="F1223" s="10">
        <v>44757</v>
      </c>
      <c r="G1223" s="11" t="s">
        <v>80</v>
      </c>
      <c r="K1223" s="2" t="s">
        <v>81</v>
      </c>
    </row>
    <row r="1224" spans="1:11">
      <c r="A1224" s="2">
        <v>1</v>
      </c>
      <c r="B1224" s="9" t="s">
        <v>1311</v>
      </c>
      <c r="C1224" s="9" t="s">
        <v>79</v>
      </c>
      <c r="D1224" s="9" t="s">
        <v>1340</v>
      </c>
      <c r="F1224" s="10">
        <v>44757</v>
      </c>
      <c r="G1224" s="11" t="s">
        <v>80</v>
      </c>
      <c r="K1224" s="2" t="s">
        <v>91</v>
      </c>
    </row>
    <row r="1225" spans="1:11">
      <c r="A1225" s="2">
        <v>1</v>
      </c>
      <c r="B1225" s="9" t="s">
        <v>1381</v>
      </c>
      <c r="C1225" s="9" t="s">
        <v>79</v>
      </c>
      <c r="D1225" s="9" t="s">
        <v>1340</v>
      </c>
      <c r="F1225" s="10">
        <v>44757</v>
      </c>
      <c r="G1225" s="11" t="s">
        <v>80</v>
      </c>
      <c r="K1225" s="2" t="s">
        <v>81</v>
      </c>
    </row>
    <row r="1226" spans="1:11">
      <c r="A1226" s="2">
        <v>1</v>
      </c>
      <c r="B1226" s="9" t="s">
        <v>501</v>
      </c>
      <c r="C1226" s="9" t="s">
        <v>90</v>
      </c>
      <c r="D1226" s="9" t="s">
        <v>1318</v>
      </c>
      <c r="F1226" s="10">
        <v>44757</v>
      </c>
      <c r="G1226" s="11" t="s">
        <v>80</v>
      </c>
      <c r="K1226" s="2" t="s">
        <v>81</v>
      </c>
    </row>
    <row r="1227" spans="1:11">
      <c r="A1227" s="2">
        <v>1</v>
      </c>
      <c r="B1227" s="9" t="s">
        <v>487</v>
      </c>
      <c r="C1227" s="9" t="s">
        <v>90</v>
      </c>
      <c r="D1227" s="9" t="s">
        <v>1318</v>
      </c>
      <c r="F1227" s="10">
        <v>44757</v>
      </c>
      <c r="G1227" s="11" t="s">
        <v>80</v>
      </c>
      <c r="K1227" s="2" t="s">
        <v>91</v>
      </c>
    </row>
    <row r="1228" spans="1:11">
      <c r="A1228" s="2">
        <v>1</v>
      </c>
      <c r="B1228" s="9" t="s">
        <v>1382</v>
      </c>
      <c r="C1228" s="9" t="s">
        <v>90</v>
      </c>
      <c r="D1228" s="9" t="s">
        <v>133</v>
      </c>
      <c r="F1228" s="10">
        <v>44757</v>
      </c>
      <c r="G1228" s="11" t="s">
        <v>80</v>
      </c>
      <c r="K1228" s="2" t="s">
        <v>91</v>
      </c>
    </row>
    <row r="1229" spans="1:11">
      <c r="A1229" s="2">
        <v>1</v>
      </c>
      <c r="B1229" s="9" t="s">
        <v>1383</v>
      </c>
      <c r="C1229" s="9" t="s">
        <v>1318</v>
      </c>
      <c r="D1229" s="9" t="s">
        <v>1349</v>
      </c>
      <c r="F1229" s="10">
        <v>44757</v>
      </c>
      <c r="G1229" s="11" t="s">
        <v>80</v>
      </c>
      <c r="K1229" s="2" t="s">
        <v>81</v>
      </c>
    </row>
    <row r="1230" spans="1:11">
      <c r="A1230" s="2">
        <v>1</v>
      </c>
      <c r="B1230" s="9" t="s">
        <v>341</v>
      </c>
      <c r="C1230" s="9" t="s">
        <v>1318</v>
      </c>
      <c r="D1230" s="9" t="s">
        <v>90</v>
      </c>
      <c r="F1230" s="10">
        <v>44757</v>
      </c>
      <c r="G1230" s="11" t="s">
        <v>80</v>
      </c>
      <c r="K1230" s="2" t="s">
        <v>91</v>
      </c>
    </row>
    <row r="1231" spans="1:11">
      <c r="A1231" s="2">
        <v>1</v>
      </c>
      <c r="B1231" s="9" t="s">
        <v>237</v>
      </c>
      <c r="C1231" s="9" t="s">
        <v>1318</v>
      </c>
      <c r="D1231" s="9" t="s">
        <v>125</v>
      </c>
      <c r="F1231" s="10">
        <v>44757</v>
      </c>
      <c r="G1231" s="11" t="s">
        <v>80</v>
      </c>
      <c r="K1231" s="2" t="s">
        <v>91</v>
      </c>
    </row>
    <row r="1232" spans="1:11">
      <c r="A1232" s="2">
        <v>1</v>
      </c>
      <c r="B1232" s="9" t="s">
        <v>1384</v>
      </c>
      <c r="C1232" s="9" t="s">
        <v>1318</v>
      </c>
      <c r="D1232" s="9" t="s">
        <v>104</v>
      </c>
      <c r="F1232" s="10">
        <v>44757</v>
      </c>
      <c r="G1232" s="11" t="s">
        <v>80</v>
      </c>
      <c r="K1232" s="2" t="s">
        <v>81</v>
      </c>
    </row>
    <row r="1233" spans="1:11">
      <c r="A1233" s="2">
        <v>1</v>
      </c>
      <c r="B1233" s="9" t="s">
        <v>1385</v>
      </c>
      <c r="C1233" s="9" t="s">
        <v>1318</v>
      </c>
      <c r="D1233" s="9" t="s">
        <v>104</v>
      </c>
      <c r="F1233" s="10">
        <v>44757</v>
      </c>
      <c r="G1233" s="11" t="s">
        <v>80</v>
      </c>
      <c r="K1233" s="2" t="s">
        <v>81</v>
      </c>
    </row>
    <row r="1234" spans="1:11">
      <c r="A1234" s="2">
        <v>1</v>
      </c>
      <c r="B1234" s="9" t="s">
        <v>1386</v>
      </c>
      <c r="C1234" s="9" t="s">
        <v>1387</v>
      </c>
      <c r="D1234" s="9" t="s">
        <v>1359</v>
      </c>
      <c r="F1234" s="10">
        <v>44757</v>
      </c>
      <c r="G1234" s="11" t="s">
        <v>80</v>
      </c>
      <c r="K1234" s="2" t="s">
        <v>81</v>
      </c>
    </row>
    <row r="1235" spans="1:11">
      <c r="A1235" s="2">
        <v>1</v>
      </c>
      <c r="B1235" s="9" t="s">
        <v>1388</v>
      </c>
      <c r="C1235" s="9" t="s">
        <v>1321</v>
      </c>
      <c r="D1235" s="9" t="s">
        <v>90</v>
      </c>
      <c r="F1235" s="10">
        <v>44757</v>
      </c>
      <c r="G1235" s="11" t="s">
        <v>80</v>
      </c>
      <c r="K1235" s="2" t="s">
        <v>81</v>
      </c>
    </row>
    <row r="1236" spans="1:11">
      <c r="A1236" s="2">
        <v>1</v>
      </c>
      <c r="B1236" s="9" t="s">
        <v>1389</v>
      </c>
      <c r="C1236" s="9" t="s">
        <v>1321</v>
      </c>
      <c r="D1236" s="9" t="s">
        <v>1359</v>
      </c>
      <c r="F1236" s="10">
        <v>44757</v>
      </c>
      <c r="G1236" s="11" t="s">
        <v>80</v>
      </c>
      <c r="K1236" s="2" t="s">
        <v>81</v>
      </c>
    </row>
    <row r="1237" spans="1:11">
      <c r="A1237" s="2">
        <v>1</v>
      </c>
      <c r="B1237" s="9" t="s">
        <v>805</v>
      </c>
      <c r="C1237" s="9" t="s">
        <v>311</v>
      </c>
      <c r="D1237" s="9" t="s">
        <v>1340</v>
      </c>
      <c r="F1237" s="10">
        <v>44757</v>
      </c>
      <c r="G1237" s="11" t="s">
        <v>80</v>
      </c>
      <c r="K1237" s="2" t="s">
        <v>81</v>
      </c>
    </row>
    <row r="1238" spans="1:11">
      <c r="A1238" s="2">
        <v>1</v>
      </c>
      <c r="B1238" s="9" t="s">
        <v>1390</v>
      </c>
      <c r="C1238" s="9" t="s">
        <v>1391</v>
      </c>
      <c r="D1238" s="9" t="s">
        <v>90</v>
      </c>
      <c r="F1238" s="10">
        <v>44757</v>
      </c>
      <c r="G1238" s="11" t="s">
        <v>80</v>
      </c>
      <c r="K1238" s="2" t="s">
        <v>81</v>
      </c>
    </row>
    <row r="1239" spans="1:11">
      <c r="A1239" s="2">
        <v>1</v>
      </c>
      <c r="B1239" s="9" t="s">
        <v>1392</v>
      </c>
      <c r="C1239" s="9" t="s">
        <v>1391</v>
      </c>
      <c r="D1239" s="9" t="s">
        <v>90</v>
      </c>
      <c r="F1239" s="10">
        <v>44757</v>
      </c>
      <c r="G1239" s="11" t="s">
        <v>80</v>
      </c>
      <c r="K1239" s="2" t="s">
        <v>81</v>
      </c>
    </row>
    <row r="1240" spans="1:11">
      <c r="A1240" s="2">
        <v>1</v>
      </c>
      <c r="B1240" s="9" t="s">
        <v>1393</v>
      </c>
      <c r="C1240" s="9" t="s">
        <v>311</v>
      </c>
      <c r="D1240" s="9" t="s">
        <v>1370</v>
      </c>
      <c r="F1240" s="10">
        <v>44757</v>
      </c>
      <c r="G1240" s="11" t="s">
        <v>80</v>
      </c>
      <c r="K1240" s="2" t="s">
        <v>81</v>
      </c>
    </row>
    <row r="1241" spans="1:11">
      <c r="A1241" s="2">
        <v>1</v>
      </c>
      <c r="B1241" s="9" t="s">
        <v>1394</v>
      </c>
      <c r="C1241" s="9" t="s">
        <v>311</v>
      </c>
      <c r="D1241" s="9" t="s">
        <v>163</v>
      </c>
      <c r="F1241" s="10">
        <v>44757</v>
      </c>
      <c r="G1241" s="11" t="s">
        <v>80</v>
      </c>
      <c r="K1241" s="2" t="s">
        <v>81</v>
      </c>
    </row>
    <row r="1242" spans="1:11">
      <c r="A1242" s="2">
        <v>1</v>
      </c>
      <c r="B1242" s="9" t="s">
        <v>1395</v>
      </c>
      <c r="C1242" s="9" t="s">
        <v>1359</v>
      </c>
      <c r="D1242" s="9" t="s">
        <v>495</v>
      </c>
      <c r="F1242" s="10">
        <v>44757</v>
      </c>
      <c r="G1242" s="11" t="s">
        <v>80</v>
      </c>
      <c r="K1242" s="2" t="s">
        <v>81</v>
      </c>
    </row>
    <row r="1243" spans="1:11">
      <c r="A1243" s="2">
        <v>1</v>
      </c>
      <c r="B1243" s="9" t="s">
        <v>1396</v>
      </c>
      <c r="C1243" s="9" t="s">
        <v>1336</v>
      </c>
      <c r="D1243" s="9" t="s">
        <v>265</v>
      </c>
      <c r="F1243" s="10">
        <v>44757</v>
      </c>
      <c r="G1243" s="11" t="s">
        <v>80</v>
      </c>
      <c r="K1243" s="2" t="s">
        <v>91</v>
      </c>
    </row>
    <row r="1244" spans="1:11">
      <c r="A1244" s="2">
        <v>1</v>
      </c>
      <c r="B1244" s="9" t="s">
        <v>1027</v>
      </c>
      <c r="C1244" s="9" t="s">
        <v>1359</v>
      </c>
      <c r="D1244" s="9" t="s">
        <v>1004</v>
      </c>
      <c r="F1244" s="10">
        <v>44757</v>
      </c>
      <c r="G1244" s="11" t="s">
        <v>80</v>
      </c>
      <c r="K1244" s="2" t="s">
        <v>91</v>
      </c>
    </row>
    <row r="1245" spans="1:11">
      <c r="A1245" s="2">
        <v>1</v>
      </c>
      <c r="B1245" s="9" t="s">
        <v>1397</v>
      </c>
      <c r="C1245" s="9" t="s">
        <v>1336</v>
      </c>
      <c r="D1245" s="9" t="s">
        <v>311</v>
      </c>
      <c r="F1245" s="10">
        <v>44757</v>
      </c>
      <c r="G1245" s="11" t="s">
        <v>80</v>
      </c>
      <c r="K1245" s="2" t="s">
        <v>81</v>
      </c>
    </row>
    <row r="1246" spans="1:11">
      <c r="A1246" s="2">
        <v>1</v>
      </c>
      <c r="B1246" s="9" t="s">
        <v>1398</v>
      </c>
      <c r="C1246" s="9" t="s">
        <v>495</v>
      </c>
      <c r="D1246" s="9" t="s">
        <v>1399</v>
      </c>
      <c r="F1246" s="10">
        <v>44757</v>
      </c>
      <c r="G1246" s="11" t="s">
        <v>80</v>
      </c>
      <c r="K1246" s="2" t="s">
        <v>81</v>
      </c>
    </row>
    <row r="1247" spans="1:11">
      <c r="A1247" s="2">
        <v>1</v>
      </c>
      <c r="B1247" s="9" t="s">
        <v>102</v>
      </c>
      <c r="C1247" s="9" t="s">
        <v>495</v>
      </c>
      <c r="D1247" s="9" t="s">
        <v>146</v>
      </c>
      <c r="F1247" s="10">
        <v>44757</v>
      </c>
      <c r="G1247" s="11" t="s">
        <v>80</v>
      </c>
      <c r="K1247" s="2" t="s">
        <v>91</v>
      </c>
    </row>
    <row r="1248" spans="1:11">
      <c r="A1248" s="2">
        <v>1</v>
      </c>
      <c r="B1248" s="9" t="s">
        <v>1400</v>
      </c>
      <c r="C1248" s="9" t="s">
        <v>495</v>
      </c>
      <c r="D1248" s="9" t="s">
        <v>222</v>
      </c>
      <c r="F1248" s="10">
        <v>44757</v>
      </c>
      <c r="G1248" s="11" t="s">
        <v>80</v>
      </c>
      <c r="K1248" s="2" t="s">
        <v>91</v>
      </c>
    </row>
    <row r="1249" spans="1:11">
      <c r="A1249" s="2">
        <v>1</v>
      </c>
      <c r="B1249" s="9" t="s">
        <v>1401</v>
      </c>
      <c r="C1249" s="9" t="s">
        <v>151</v>
      </c>
      <c r="D1249" s="9" t="s">
        <v>1402</v>
      </c>
      <c r="F1249" s="10">
        <v>44757</v>
      </c>
      <c r="G1249" s="11" t="s">
        <v>80</v>
      </c>
      <c r="K1249" s="2" t="s">
        <v>81</v>
      </c>
    </row>
    <row r="1250" spans="1:11">
      <c r="A1250" s="2">
        <v>1</v>
      </c>
      <c r="B1250" s="9" t="s">
        <v>1403</v>
      </c>
      <c r="C1250" s="9" t="s">
        <v>151</v>
      </c>
      <c r="D1250" s="9" t="s">
        <v>114</v>
      </c>
      <c r="F1250" s="10">
        <v>44757</v>
      </c>
      <c r="G1250" s="11" t="s">
        <v>80</v>
      </c>
      <c r="K1250" s="2" t="s">
        <v>91</v>
      </c>
    </row>
    <row r="1251" spans="1:11">
      <c r="A1251" s="2">
        <v>1</v>
      </c>
      <c r="B1251" s="9" t="s">
        <v>1404</v>
      </c>
      <c r="C1251" s="9" t="s">
        <v>154</v>
      </c>
      <c r="D1251" s="9" t="s">
        <v>681</v>
      </c>
      <c r="F1251" s="10">
        <v>44757</v>
      </c>
      <c r="G1251" s="11" t="s">
        <v>80</v>
      </c>
      <c r="K1251" s="2" t="s">
        <v>81</v>
      </c>
    </row>
    <row r="1252" spans="1:11">
      <c r="A1252" s="2">
        <v>1</v>
      </c>
      <c r="B1252" s="9" t="s">
        <v>1405</v>
      </c>
      <c r="C1252" s="9" t="s">
        <v>154</v>
      </c>
      <c r="D1252" s="9" t="s">
        <v>154</v>
      </c>
      <c r="F1252" s="10">
        <v>44757</v>
      </c>
      <c r="G1252" s="11" t="s">
        <v>80</v>
      </c>
      <c r="K1252" s="2" t="s">
        <v>91</v>
      </c>
    </row>
    <row r="1253" spans="1:11">
      <c r="A1253" s="2">
        <v>1</v>
      </c>
      <c r="B1253" s="9" t="s">
        <v>1406</v>
      </c>
      <c r="C1253" s="9" t="s">
        <v>122</v>
      </c>
      <c r="D1253" s="9" t="s">
        <v>186</v>
      </c>
      <c r="F1253" s="10">
        <v>44757</v>
      </c>
      <c r="G1253" s="11" t="s">
        <v>80</v>
      </c>
      <c r="K1253" s="2" t="s">
        <v>91</v>
      </c>
    </row>
    <row r="1254" spans="1:11">
      <c r="A1254" s="2">
        <v>1</v>
      </c>
      <c r="B1254" s="9" t="s">
        <v>823</v>
      </c>
      <c r="C1254" s="9" t="s">
        <v>526</v>
      </c>
      <c r="D1254" s="9" t="s">
        <v>154</v>
      </c>
      <c r="F1254" s="10">
        <v>44757</v>
      </c>
      <c r="G1254" s="11" t="s">
        <v>80</v>
      </c>
      <c r="K1254" s="2" t="s">
        <v>81</v>
      </c>
    </row>
    <row r="1255" spans="1:11">
      <c r="A1255" s="2">
        <v>1</v>
      </c>
      <c r="B1255" s="9" t="s">
        <v>1407</v>
      </c>
      <c r="C1255" s="9" t="s">
        <v>1113</v>
      </c>
      <c r="D1255" s="9" t="s">
        <v>130</v>
      </c>
      <c r="F1255" s="10">
        <v>44757</v>
      </c>
      <c r="G1255" s="11" t="s">
        <v>80</v>
      </c>
      <c r="K1255" s="2" t="s">
        <v>91</v>
      </c>
    </row>
    <row r="1256" spans="1:11">
      <c r="A1256" s="2">
        <v>1</v>
      </c>
      <c r="B1256" s="9" t="s">
        <v>1408</v>
      </c>
      <c r="C1256" s="9" t="s">
        <v>1409</v>
      </c>
      <c r="D1256" s="9" t="s">
        <v>321</v>
      </c>
      <c r="F1256" s="10">
        <v>44757</v>
      </c>
      <c r="G1256" s="11" t="s">
        <v>80</v>
      </c>
      <c r="K1256" s="2" t="s">
        <v>91</v>
      </c>
    </row>
    <row r="1257" spans="1:11">
      <c r="A1257" s="2">
        <v>1</v>
      </c>
      <c r="B1257" s="9" t="s">
        <v>1410</v>
      </c>
      <c r="C1257" s="9" t="s">
        <v>1411</v>
      </c>
      <c r="D1257" s="9" t="s">
        <v>149</v>
      </c>
      <c r="F1257" s="10">
        <v>44757</v>
      </c>
      <c r="G1257" s="11" t="s">
        <v>80</v>
      </c>
      <c r="K1257" s="2" t="s">
        <v>91</v>
      </c>
    </row>
    <row r="1258" spans="1:11">
      <c r="A1258" s="2">
        <v>1</v>
      </c>
      <c r="B1258" s="9" t="s">
        <v>1412</v>
      </c>
      <c r="C1258" s="9" t="s">
        <v>495</v>
      </c>
      <c r="D1258" s="9" t="s">
        <v>146</v>
      </c>
      <c r="F1258" s="10">
        <v>44757</v>
      </c>
      <c r="G1258" s="11" t="s">
        <v>80</v>
      </c>
      <c r="K1258" s="2" t="s">
        <v>81</v>
      </c>
    </row>
    <row r="1259" spans="1:11">
      <c r="A1259" s="2">
        <v>1</v>
      </c>
      <c r="B1259" s="9" t="s">
        <v>1413</v>
      </c>
      <c r="C1259" s="9" t="s">
        <v>495</v>
      </c>
      <c r="D1259" s="9" t="s">
        <v>222</v>
      </c>
      <c r="F1259" s="10">
        <v>44757</v>
      </c>
      <c r="G1259" s="11" t="s">
        <v>80</v>
      </c>
      <c r="K1259" s="2" t="s">
        <v>81</v>
      </c>
    </row>
    <row r="1260" spans="1:11">
      <c r="A1260" s="2">
        <v>1</v>
      </c>
      <c r="B1260" s="9" t="s">
        <v>1414</v>
      </c>
      <c r="C1260" s="9" t="s">
        <v>130</v>
      </c>
      <c r="D1260" s="9" t="s">
        <v>1402</v>
      </c>
      <c r="F1260" s="10">
        <v>44757</v>
      </c>
      <c r="G1260" s="11" t="s">
        <v>80</v>
      </c>
      <c r="K1260" s="2" t="s">
        <v>81</v>
      </c>
    </row>
    <row r="1261" spans="1:11">
      <c r="A1261" s="2">
        <v>1</v>
      </c>
      <c r="B1261" s="9" t="s">
        <v>1230</v>
      </c>
      <c r="C1261" s="9" t="s">
        <v>130</v>
      </c>
      <c r="D1261" s="9" t="s">
        <v>210</v>
      </c>
      <c r="F1261" s="10">
        <v>44757</v>
      </c>
      <c r="G1261" s="11" t="s">
        <v>80</v>
      </c>
      <c r="K1261" s="2" t="s">
        <v>81</v>
      </c>
    </row>
    <row r="1262" spans="1:11">
      <c r="A1262" s="2">
        <v>1</v>
      </c>
      <c r="B1262" s="9" t="s">
        <v>305</v>
      </c>
      <c r="C1262" s="9" t="s">
        <v>154</v>
      </c>
      <c r="D1262" s="9" t="s">
        <v>210</v>
      </c>
      <c r="F1262" s="10">
        <v>44757</v>
      </c>
      <c r="G1262" s="11" t="s">
        <v>80</v>
      </c>
      <c r="K1262" s="2" t="s">
        <v>81</v>
      </c>
    </row>
    <row r="1263" spans="1:11">
      <c r="A1263" s="2">
        <v>1</v>
      </c>
      <c r="B1263" s="9" t="s">
        <v>888</v>
      </c>
      <c r="C1263" s="9" t="s">
        <v>154</v>
      </c>
      <c r="D1263" s="9" t="s">
        <v>210</v>
      </c>
      <c r="F1263" s="10">
        <v>44757</v>
      </c>
      <c r="G1263" s="11" t="s">
        <v>80</v>
      </c>
      <c r="K1263" s="2" t="s">
        <v>91</v>
      </c>
    </row>
    <row r="1264" spans="1:11">
      <c r="A1264" s="2">
        <v>1</v>
      </c>
      <c r="B1264" s="9" t="s">
        <v>1415</v>
      </c>
      <c r="C1264" s="9" t="s">
        <v>154</v>
      </c>
      <c r="D1264" s="9" t="s">
        <v>210</v>
      </c>
      <c r="F1264" s="10">
        <v>44757</v>
      </c>
      <c r="G1264" s="11" t="s">
        <v>80</v>
      </c>
      <c r="K1264" s="2" t="s">
        <v>81</v>
      </c>
    </row>
    <row r="1265" spans="1:11">
      <c r="A1265" s="2">
        <v>1</v>
      </c>
      <c r="B1265" s="9" t="s">
        <v>1416</v>
      </c>
      <c r="C1265" s="9" t="s">
        <v>154</v>
      </c>
      <c r="D1265" s="9" t="s">
        <v>210</v>
      </c>
      <c r="F1265" s="10">
        <v>44757</v>
      </c>
      <c r="G1265" s="11" t="s">
        <v>80</v>
      </c>
      <c r="K1265" s="2" t="s">
        <v>81</v>
      </c>
    </row>
    <row r="1266" spans="1:11">
      <c r="A1266" s="2">
        <v>1</v>
      </c>
      <c r="B1266" s="9" t="s">
        <v>441</v>
      </c>
      <c r="C1266" s="9" t="s">
        <v>299</v>
      </c>
      <c r="D1266" s="9" t="s">
        <v>151</v>
      </c>
      <c r="F1266" s="10">
        <v>44757</v>
      </c>
      <c r="G1266" s="11" t="s">
        <v>80</v>
      </c>
      <c r="K1266" s="2" t="s">
        <v>91</v>
      </c>
    </row>
    <row r="1267" spans="1:11">
      <c r="A1267" s="2">
        <v>1</v>
      </c>
      <c r="B1267" s="9" t="s">
        <v>1417</v>
      </c>
      <c r="C1267" s="9" t="s">
        <v>299</v>
      </c>
      <c r="D1267" s="9" t="s">
        <v>210</v>
      </c>
      <c r="F1267" s="10">
        <v>44757</v>
      </c>
      <c r="G1267" s="11" t="s">
        <v>80</v>
      </c>
      <c r="K1267" s="2" t="s">
        <v>81</v>
      </c>
    </row>
    <row r="1268" spans="1:11">
      <c r="A1268" s="2">
        <v>1</v>
      </c>
      <c r="B1268" s="9" t="s">
        <v>1418</v>
      </c>
      <c r="C1268" s="9" t="s">
        <v>299</v>
      </c>
      <c r="D1268" s="9" t="s">
        <v>210</v>
      </c>
      <c r="F1268" s="10">
        <v>44757</v>
      </c>
      <c r="G1268" s="11" t="s">
        <v>80</v>
      </c>
      <c r="K1268" s="2" t="s">
        <v>81</v>
      </c>
    </row>
    <row r="1269" spans="1:11">
      <c r="A1269" s="2">
        <v>1</v>
      </c>
      <c r="B1269" s="9" t="s">
        <v>1419</v>
      </c>
      <c r="C1269" s="9" t="s">
        <v>122</v>
      </c>
      <c r="D1269" s="9" t="s">
        <v>1110</v>
      </c>
      <c r="F1269" s="10">
        <v>44757</v>
      </c>
      <c r="G1269" s="11" t="s">
        <v>80</v>
      </c>
      <c r="K1269" s="2" t="s">
        <v>91</v>
      </c>
    </row>
    <row r="1270" spans="1:11">
      <c r="A1270" s="2">
        <v>1</v>
      </c>
      <c r="B1270" s="9" t="s">
        <v>1420</v>
      </c>
      <c r="C1270" s="9" t="s">
        <v>122</v>
      </c>
      <c r="D1270" s="9" t="s">
        <v>1110</v>
      </c>
      <c r="F1270" s="10">
        <v>44757</v>
      </c>
      <c r="G1270" s="11" t="s">
        <v>80</v>
      </c>
      <c r="K1270" s="2" t="s">
        <v>81</v>
      </c>
    </row>
    <row r="1271" spans="1:11">
      <c r="A1271" s="2">
        <v>1</v>
      </c>
      <c r="B1271" s="9" t="s">
        <v>739</v>
      </c>
      <c r="C1271" s="9" t="s">
        <v>114</v>
      </c>
      <c r="D1271" s="9" t="s">
        <v>151</v>
      </c>
      <c r="F1271" s="10">
        <v>44757</v>
      </c>
      <c r="G1271" s="11" t="s">
        <v>80</v>
      </c>
      <c r="K1271" s="2" t="s">
        <v>91</v>
      </c>
    </row>
    <row r="1272" spans="1:11">
      <c r="A1272" s="2">
        <v>1</v>
      </c>
      <c r="B1272" s="9" t="s">
        <v>847</v>
      </c>
      <c r="C1272" s="9" t="s">
        <v>236</v>
      </c>
      <c r="D1272" s="9" t="s">
        <v>785</v>
      </c>
      <c r="F1272" s="10">
        <v>44757</v>
      </c>
      <c r="G1272" s="11" t="s">
        <v>80</v>
      </c>
      <c r="K1272" s="2" t="s">
        <v>91</v>
      </c>
    </row>
    <row r="1273" spans="1:11">
      <c r="A1273" s="2">
        <v>1</v>
      </c>
      <c r="B1273" s="9" t="s">
        <v>1421</v>
      </c>
      <c r="C1273" s="9" t="s">
        <v>210</v>
      </c>
      <c r="D1273" s="9" t="s">
        <v>495</v>
      </c>
      <c r="F1273" s="10">
        <v>44757</v>
      </c>
      <c r="G1273" s="11" t="s">
        <v>80</v>
      </c>
      <c r="K1273" s="2" t="s">
        <v>81</v>
      </c>
    </row>
    <row r="1274" spans="1:11">
      <c r="A1274" s="2">
        <v>1</v>
      </c>
      <c r="B1274" s="9" t="s">
        <v>1422</v>
      </c>
      <c r="C1274" s="9" t="s">
        <v>210</v>
      </c>
      <c r="D1274" s="9" t="s">
        <v>154</v>
      </c>
      <c r="F1274" s="10">
        <v>44757</v>
      </c>
      <c r="G1274" s="11" t="s">
        <v>80</v>
      </c>
      <c r="K1274" s="2" t="s">
        <v>81</v>
      </c>
    </row>
    <row r="1275" spans="1:11">
      <c r="A1275" s="2">
        <v>1</v>
      </c>
      <c r="B1275" s="9" t="s">
        <v>1423</v>
      </c>
      <c r="C1275" s="9" t="s">
        <v>526</v>
      </c>
      <c r="D1275" s="9" t="s">
        <v>154</v>
      </c>
      <c r="F1275" s="10">
        <v>44757</v>
      </c>
      <c r="G1275" s="11" t="s">
        <v>80</v>
      </c>
      <c r="K1275" s="2" t="s">
        <v>81</v>
      </c>
    </row>
    <row r="1276" spans="1:11">
      <c r="A1276" s="2">
        <v>1</v>
      </c>
      <c r="B1276" s="9" t="s">
        <v>527</v>
      </c>
      <c r="C1276" s="9" t="s">
        <v>526</v>
      </c>
      <c r="D1276" s="9" t="s">
        <v>137</v>
      </c>
      <c r="F1276" s="10">
        <v>44757</v>
      </c>
      <c r="G1276" s="11" t="s">
        <v>80</v>
      </c>
      <c r="K1276" s="2" t="s">
        <v>81</v>
      </c>
    </row>
    <row r="1277" spans="1:11">
      <c r="A1277" s="2">
        <v>1</v>
      </c>
      <c r="B1277" s="9" t="s">
        <v>1424</v>
      </c>
      <c r="C1277" s="9" t="s">
        <v>526</v>
      </c>
      <c r="D1277" s="9" t="s">
        <v>137</v>
      </c>
      <c r="F1277" s="10">
        <v>44757</v>
      </c>
      <c r="G1277" s="11" t="s">
        <v>80</v>
      </c>
      <c r="K1277" s="2" t="s">
        <v>91</v>
      </c>
    </row>
    <row r="1278" spans="1:11">
      <c r="A1278" s="2">
        <v>1</v>
      </c>
      <c r="B1278" s="9" t="s">
        <v>1425</v>
      </c>
      <c r="C1278" s="9" t="s">
        <v>242</v>
      </c>
      <c r="D1278" s="9" t="s">
        <v>376</v>
      </c>
      <c r="F1278" s="10">
        <v>44757</v>
      </c>
      <c r="G1278" s="11" t="s">
        <v>80</v>
      </c>
      <c r="K1278" s="2" t="s">
        <v>81</v>
      </c>
    </row>
    <row r="1279" spans="1:11">
      <c r="A1279" s="2">
        <v>1</v>
      </c>
      <c r="B1279" s="9" t="s">
        <v>1426</v>
      </c>
      <c r="C1279" s="9" t="s">
        <v>242</v>
      </c>
      <c r="D1279" s="9" t="s">
        <v>376</v>
      </c>
      <c r="F1279" s="10">
        <v>44757</v>
      </c>
      <c r="G1279" s="11" t="s">
        <v>80</v>
      </c>
      <c r="K1279" s="2" t="s">
        <v>91</v>
      </c>
    </row>
    <row r="1280" spans="1:11">
      <c r="A1280" s="2">
        <v>1</v>
      </c>
      <c r="B1280" s="9" t="s">
        <v>342</v>
      </c>
      <c r="C1280" s="9" t="s">
        <v>242</v>
      </c>
      <c r="D1280" s="9" t="s">
        <v>151</v>
      </c>
      <c r="F1280" s="10">
        <v>44757</v>
      </c>
      <c r="G1280" s="11" t="s">
        <v>80</v>
      </c>
      <c r="K1280" s="2" t="s">
        <v>81</v>
      </c>
    </row>
    <row r="1281" spans="1:11">
      <c r="A1281" s="2">
        <v>1</v>
      </c>
      <c r="B1281" s="9" t="s">
        <v>1427</v>
      </c>
      <c r="C1281" s="9" t="s">
        <v>1113</v>
      </c>
      <c r="D1281" s="9" t="s">
        <v>130</v>
      </c>
      <c r="F1281" s="10">
        <v>44757</v>
      </c>
      <c r="G1281" s="11" t="s">
        <v>80</v>
      </c>
      <c r="K1281" s="2" t="s">
        <v>81</v>
      </c>
    </row>
    <row r="1282" spans="1:11">
      <c r="A1282" s="2">
        <v>1</v>
      </c>
      <c r="B1282" s="9" t="s">
        <v>1428</v>
      </c>
      <c r="C1282" s="9" t="s">
        <v>1409</v>
      </c>
      <c r="D1282" s="9" t="s">
        <v>1429</v>
      </c>
      <c r="F1282" s="10">
        <v>44757</v>
      </c>
      <c r="G1282" s="11" t="s">
        <v>80</v>
      </c>
      <c r="K1282" s="2" t="s">
        <v>91</v>
      </c>
    </row>
    <row r="1283" spans="1:11">
      <c r="A1283" s="2">
        <v>1</v>
      </c>
      <c r="B1283" s="9" t="s">
        <v>1430</v>
      </c>
      <c r="C1283" s="9" t="s">
        <v>1409</v>
      </c>
      <c r="D1283" s="9" t="s">
        <v>1429</v>
      </c>
      <c r="F1283" s="10">
        <v>44757</v>
      </c>
      <c r="G1283" s="11" t="s">
        <v>80</v>
      </c>
      <c r="K1283" s="2" t="s">
        <v>81</v>
      </c>
    </row>
    <row r="1284" spans="1:11">
      <c r="A1284" s="2">
        <v>1</v>
      </c>
      <c r="B1284" s="9" t="s">
        <v>1431</v>
      </c>
      <c r="C1284" s="9" t="s">
        <v>384</v>
      </c>
      <c r="D1284" s="9" t="s">
        <v>122</v>
      </c>
      <c r="F1284" s="10">
        <v>44757</v>
      </c>
      <c r="G1284" s="11" t="s">
        <v>80</v>
      </c>
      <c r="K1284" s="2" t="s">
        <v>81</v>
      </c>
    </row>
    <row r="1285" spans="1:11">
      <c r="A1285" s="2">
        <v>1</v>
      </c>
      <c r="B1285" s="9" t="s">
        <v>891</v>
      </c>
      <c r="C1285" s="9" t="s">
        <v>495</v>
      </c>
      <c r="D1285" s="9" t="s">
        <v>495</v>
      </c>
      <c r="F1285" s="10">
        <v>44757</v>
      </c>
      <c r="G1285" s="11" t="s">
        <v>80</v>
      </c>
      <c r="K1285" s="2" t="s">
        <v>81</v>
      </c>
    </row>
    <row r="1286" spans="1:11">
      <c r="A1286" s="2">
        <v>1</v>
      </c>
      <c r="B1286" s="9" t="s">
        <v>102</v>
      </c>
      <c r="C1286" s="9" t="s">
        <v>495</v>
      </c>
      <c r="D1286" s="9" t="s">
        <v>130</v>
      </c>
      <c r="F1286" s="10">
        <v>44757</v>
      </c>
      <c r="G1286" s="11" t="s">
        <v>80</v>
      </c>
      <c r="K1286" s="2" t="s">
        <v>91</v>
      </c>
    </row>
    <row r="1287" spans="1:11">
      <c r="A1287" s="2">
        <v>1</v>
      </c>
      <c r="B1287" s="9" t="s">
        <v>1432</v>
      </c>
      <c r="C1287" s="9" t="s">
        <v>495</v>
      </c>
      <c r="D1287" s="9" t="s">
        <v>1399</v>
      </c>
      <c r="F1287" s="10">
        <v>44757</v>
      </c>
      <c r="G1287" s="11" t="s">
        <v>80</v>
      </c>
      <c r="K1287" s="2" t="s">
        <v>91</v>
      </c>
    </row>
    <row r="1288" spans="1:11">
      <c r="A1288" s="2">
        <v>1</v>
      </c>
      <c r="B1288" s="9" t="s">
        <v>447</v>
      </c>
      <c r="C1288" s="9" t="s">
        <v>495</v>
      </c>
      <c r="D1288" s="9" t="s">
        <v>1433</v>
      </c>
      <c r="F1288" s="10">
        <v>44757</v>
      </c>
      <c r="G1288" s="11" t="s">
        <v>80</v>
      </c>
      <c r="K1288" s="2" t="s">
        <v>91</v>
      </c>
    </row>
    <row r="1289" spans="1:11">
      <c r="A1289" s="2">
        <v>1</v>
      </c>
      <c r="B1289" s="9" t="s">
        <v>1434</v>
      </c>
      <c r="C1289" s="9" t="s">
        <v>495</v>
      </c>
      <c r="D1289" s="9" t="s">
        <v>1433</v>
      </c>
      <c r="F1289" s="10">
        <v>44757</v>
      </c>
      <c r="G1289" s="11" t="s">
        <v>80</v>
      </c>
      <c r="K1289" s="2" t="s">
        <v>91</v>
      </c>
    </row>
    <row r="1290" spans="1:11">
      <c r="A1290" s="2">
        <v>1</v>
      </c>
      <c r="B1290" s="9" t="s">
        <v>1343</v>
      </c>
      <c r="C1290" s="9" t="s">
        <v>495</v>
      </c>
      <c r="D1290" s="9" t="s">
        <v>104</v>
      </c>
      <c r="F1290" s="10">
        <v>44757</v>
      </c>
      <c r="G1290" s="11" t="s">
        <v>80</v>
      </c>
      <c r="K1290" s="2" t="s">
        <v>81</v>
      </c>
    </row>
    <row r="1291" spans="1:11">
      <c r="A1291" s="2">
        <v>1</v>
      </c>
      <c r="B1291" s="9" t="s">
        <v>1435</v>
      </c>
      <c r="C1291" s="9" t="s">
        <v>1402</v>
      </c>
      <c r="D1291" s="9" t="s">
        <v>363</v>
      </c>
      <c r="F1291" s="10">
        <v>44757</v>
      </c>
      <c r="G1291" s="11" t="s">
        <v>80</v>
      </c>
      <c r="K1291" s="2" t="s">
        <v>91</v>
      </c>
    </row>
    <row r="1292" spans="1:11">
      <c r="A1292" s="2">
        <v>1</v>
      </c>
      <c r="B1292" s="9" t="s">
        <v>1436</v>
      </c>
      <c r="C1292" s="9" t="s">
        <v>1402</v>
      </c>
      <c r="D1292" s="9" t="s">
        <v>210</v>
      </c>
      <c r="F1292" s="10">
        <v>44757</v>
      </c>
      <c r="G1292" s="11" t="s">
        <v>80</v>
      </c>
      <c r="K1292" s="2" t="s">
        <v>81</v>
      </c>
    </row>
    <row r="1293" spans="1:11">
      <c r="A1293" s="2">
        <v>1</v>
      </c>
      <c r="B1293" s="9" t="s">
        <v>1437</v>
      </c>
      <c r="C1293" s="9" t="s">
        <v>1402</v>
      </c>
      <c r="D1293" s="9" t="s">
        <v>210</v>
      </c>
      <c r="F1293" s="10">
        <v>44757</v>
      </c>
      <c r="G1293" s="11" t="s">
        <v>80</v>
      </c>
      <c r="K1293" s="2" t="s">
        <v>81</v>
      </c>
    </row>
    <row r="1294" spans="1:11">
      <c r="A1294" s="2">
        <v>1</v>
      </c>
      <c r="B1294" s="9" t="s">
        <v>1438</v>
      </c>
      <c r="C1294" s="9" t="s">
        <v>1402</v>
      </c>
      <c r="D1294" s="9" t="s">
        <v>526</v>
      </c>
      <c r="F1294" s="10">
        <v>44757</v>
      </c>
      <c r="G1294" s="11" t="s">
        <v>80</v>
      </c>
      <c r="K1294" s="2" t="s">
        <v>91</v>
      </c>
    </row>
    <row r="1295" spans="1:11">
      <c r="A1295" s="2">
        <v>1</v>
      </c>
      <c r="B1295" s="9" t="s">
        <v>1439</v>
      </c>
      <c r="C1295" s="9" t="s">
        <v>130</v>
      </c>
      <c r="D1295" s="9" t="s">
        <v>1402</v>
      </c>
      <c r="F1295" s="10">
        <v>44757</v>
      </c>
      <c r="G1295" s="11" t="s">
        <v>80</v>
      </c>
      <c r="K1295" s="2" t="s">
        <v>91</v>
      </c>
    </row>
    <row r="1296" spans="1:11">
      <c r="A1296" s="2">
        <v>1</v>
      </c>
      <c r="B1296" s="9" t="s">
        <v>1042</v>
      </c>
      <c r="C1296" s="9" t="s">
        <v>130</v>
      </c>
      <c r="D1296" s="9" t="s">
        <v>1402</v>
      </c>
      <c r="F1296" s="10">
        <v>44757</v>
      </c>
      <c r="G1296" s="11" t="s">
        <v>80</v>
      </c>
      <c r="K1296" s="2" t="s">
        <v>81</v>
      </c>
    </row>
    <row r="1297" spans="1:11">
      <c r="A1297" s="2">
        <v>1</v>
      </c>
      <c r="B1297" s="9" t="s">
        <v>1440</v>
      </c>
      <c r="C1297" s="9" t="s">
        <v>130</v>
      </c>
      <c r="D1297" s="9" t="s">
        <v>79</v>
      </c>
      <c r="F1297" s="10">
        <v>44757</v>
      </c>
      <c r="G1297" s="11" t="s">
        <v>80</v>
      </c>
      <c r="K1297" s="2" t="s">
        <v>81</v>
      </c>
    </row>
    <row r="1298" spans="1:11">
      <c r="A1298" s="2">
        <v>1</v>
      </c>
      <c r="B1298" s="9" t="s">
        <v>1441</v>
      </c>
      <c r="C1298" s="9" t="s">
        <v>130</v>
      </c>
      <c r="D1298" s="9" t="s">
        <v>210</v>
      </c>
      <c r="F1298" s="10">
        <v>44757</v>
      </c>
      <c r="G1298" s="11" t="s">
        <v>80</v>
      </c>
      <c r="K1298" s="2" t="s">
        <v>81</v>
      </c>
    </row>
    <row r="1299" spans="1:11">
      <c r="A1299" s="2">
        <v>1</v>
      </c>
      <c r="B1299" s="9" t="s">
        <v>700</v>
      </c>
      <c r="C1299" s="9" t="s">
        <v>151</v>
      </c>
      <c r="D1299" s="9" t="s">
        <v>526</v>
      </c>
      <c r="F1299" s="10">
        <v>44757</v>
      </c>
      <c r="G1299" s="11" t="s">
        <v>80</v>
      </c>
      <c r="K1299" s="2" t="s">
        <v>91</v>
      </c>
    </row>
    <row r="1300" spans="1:11">
      <c r="A1300" s="2">
        <v>1</v>
      </c>
      <c r="B1300" s="9" t="s">
        <v>1442</v>
      </c>
      <c r="C1300" s="9" t="s">
        <v>154</v>
      </c>
      <c r="D1300" s="9" t="s">
        <v>681</v>
      </c>
      <c r="F1300" s="10">
        <v>44757</v>
      </c>
      <c r="G1300" s="11" t="s">
        <v>80</v>
      </c>
      <c r="K1300" s="2" t="s">
        <v>91</v>
      </c>
    </row>
    <row r="1301" spans="1:11">
      <c r="A1301" s="2">
        <v>1</v>
      </c>
      <c r="B1301" s="9" t="s">
        <v>1443</v>
      </c>
      <c r="C1301" s="9" t="s">
        <v>154</v>
      </c>
      <c r="D1301" s="9" t="s">
        <v>210</v>
      </c>
      <c r="F1301" s="10">
        <v>44757</v>
      </c>
      <c r="G1301" s="11" t="s">
        <v>80</v>
      </c>
      <c r="K1301" s="2" t="s">
        <v>81</v>
      </c>
    </row>
    <row r="1302" spans="1:11">
      <c r="A1302" s="2">
        <v>1</v>
      </c>
      <c r="B1302" s="9" t="s">
        <v>1444</v>
      </c>
      <c r="C1302" s="9" t="s">
        <v>154</v>
      </c>
      <c r="D1302" s="9" t="s">
        <v>210</v>
      </c>
      <c r="F1302" s="10">
        <v>44757</v>
      </c>
      <c r="G1302" s="11" t="s">
        <v>80</v>
      </c>
      <c r="K1302" s="2" t="s">
        <v>91</v>
      </c>
    </row>
    <row r="1303" spans="1:11">
      <c r="A1303" s="2">
        <v>1</v>
      </c>
      <c r="B1303" s="9" t="s">
        <v>1445</v>
      </c>
      <c r="C1303" s="9" t="s">
        <v>177</v>
      </c>
      <c r="D1303" s="9" t="s">
        <v>189</v>
      </c>
      <c r="F1303" s="10">
        <v>44757</v>
      </c>
      <c r="G1303" s="11" t="s">
        <v>80</v>
      </c>
      <c r="K1303" s="2" t="s">
        <v>91</v>
      </c>
    </row>
    <row r="1304" spans="1:11">
      <c r="A1304" s="2">
        <v>1</v>
      </c>
      <c r="B1304" s="9" t="s">
        <v>1446</v>
      </c>
      <c r="C1304" s="9" t="s">
        <v>194</v>
      </c>
      <c r="D1304" s="9" t="s">
        <v>130</v>
      </c>
      <c r="F1304" s="10">
        <v>44757</v>
      </c>
      <c r="G1304" s="11" t="s">
        <v>80</v>
      </c>
      <c r="K1304" s="2" t="s">
        <v>81</v>
      </c>
    </row>
    <row r="1305" spans="1:11">
      <c r="A1305" s="2">
        <v>1</v>
      </c>
      <c r="B1305" s="9" t="s">
        <v>1447</v>
      </c>
      <c r="C1305" s="9" t="s">
        <v>194</v>
      </c>
      <c r="D1305" s="9" t="s">
        <v>526</v>
      </c>
      <c r="F1305" s="10">
        <v>44757</v>
      </c>
      <c r="G1305" s="11" t="s">
        <v>80</v>
      </c>
      <c r="K1305" s="2" t="s">
        <v>91</v>
      </c>
    </row>
    <row r="1306" spans="1:11">
      <c r="A1306" s="2">
        <v>1</v>
      </c>
      <c r="B1306" s="9" t="s">
        <v>1448</v>
      </c>
      <c r="C1306" s="9" t="s">
        <v>122</v>
      </c>
      <c r="D1306" s="9" t="s">
        <v>154</v>
      </c>
      <c r="F1306" s="10">
        <v>44757</v>
      </c>
      <c r="G1306" s="11" t="s">
        <v>80</v>
      </c>
      <c r="K1306" s="2" t="s">
        <v>81</v>
      </c>
    </row>
    <row r="1307" spans="1:11">
      <c r="A1307" s="2">
        <v>1</v>
      </c>
      <c r="B1307" s="9" t="s">
        <v>775</v>
      </c>
      <c r="C1307" s="9" t="s">
        <v>122</v>
      </c>
      <c r="D1307" s="9" t="s">
        <v>1110</v>
      </c>
      <c r="F1307" s="10">
        <v>44757</v>
      </c>
      <c r="G1307" s="11" t="s">
        <v>80</v>
      </c>
      <c r="K1307" s="2" t="s">
        <v>91</v>
      </c>
    </row>
    <row r="1308" spans="1:11">
      <c r="A1308" s="2">
        <v>1</v>
      </c>
      <c r="B1308" s="9" t="s">
        <v>1078</v>
      </c>
      <c r="C1308" s="9" t="s">
        <v>210</v>
      </c>
      <c r="D1308" s="9" t="s">
        <v>154</v>
      </c>
      <c r="F1308" s="10">
        <v>44757</v>
      </c>
      <c r="G1308" s="11" t="s">
        <v>80</v>
      </c>
      <c r="K1308" s="2" t="s">
        <v>91</v>
      </c>
    </row>
    <row r="1309" spans="1:11">
      <c r="A1309" s="2">
        <v>1</v>
      </c>
      <c r="B1309" s="9" t="s">
        <v>1449</v>
      </c>
      <c r="C1309" s="9" t="s">
        <v>210</v>
      </c>
      <c r="D1309" s="9" t="s">
        <v>154</v>
      </c>
      <c r="F1309" s="10">
        <v>44757</v>
      </c>
      <c r="G1309" s="11" t="s">
        <v>80</v>
      </c>
      <c r="K1309" s="2" t="s">
        <v>81</v>
      </c>
    </row>
    <row r="1310" spans="1:11">
      <c r="A1310" s="2">
        <v>1</v>
      </c>
      <c r="B1310" s="9" t="s">
        <v>1450</v>
      </c>
      <c r="C1310" s="9" t="s">
        <v>210</v>
      </c>
      <c r="D1310" s="9" t="s">
        <v>154</v>
      </c>
      <c r="F1310" s="10">
        <v>44757</v>
      </c>
      <c r="G1310" s="11" t="s">
        <v>80</v>
      </c>
      <c r="K1310" s="2" t="s">
        <v>91</v>
      </c>
    </row>
    <row r="1311" spans="1:11">
      <c r="A1311" s="2">
        <v>1</v>
      </c>
      <c r="B1311" s="9" t="s">
        <v>715</v>
      </c>
      <c r="C1311" s="9" t="s">
        <v>526</v>
      </c>
      <c r="D1311" s="9" t="s">
        <v>130</v>
      </c>
      <c r="F1311" s="10">
        <v>44757</v>
      </c>
      <c r="G1311" s="11" t="s">
        <v>80</v>
      </c>
      <c r="K1311" s="2" t="s">
        <v>91</v>
      </c>
    </row>
    <row r="1312" spans="1:11">
      <c r="A1312" s="2">
        <v>1</v>
      </c>
      <c r="B1312" s="9" t="s">
        <v>1451</v>
      </c>
      <c r="C1312" s="9" t="s">
        <v>242</v>
      </c>
      <c r="D1312" s="9" t="s">
        <v>376</v>
      </c>
      <c r="F1312" s="10">
        <v>44757</v>
      </c>
      <c r="G1312" s="11" t="s">
        <v>80</v>
      </c>
      <c r="K1312" s="2" t="s">
        <v>91</v>
      </c>
    </row>
    <row r="1313" spans="1:11">
      <c r="A1313" s="2">
        <v>1</v>
      </c>
      <c r="B1313" s="9" t="s">
        <v>1452</v>
      </c>
      <c r="C1313" s="9" t="s">
        <v>242</v>
      </c>
      <c r="D1313" s="9" t="s">
        <v>151</v>
      </c>
      <c r="F1313" s="10">
        <v>44757</v>
      </c>
      <c r="G1313" s="11" t="s">
        <v>80</v>
      </c>
      <c r="K1313" s="2" t="s">
        <v>91</v>
      </c>
    </row>
    <row r="1314" spans="1:11">
      <c r="A1314" s="2">
        <v>1</v>
      </c>
      <c r="B1314" s="9" t="s">
        <v>1453</v>
      </c>
      <c r="C1314" s="9" t="s">
        <v>242</v>
      </c>
      <c r="D1314" s="9" t="s">
        <v>149</v>
      </c>
      <c r="F1314" s="10">
        <v>44757</v>
      </c>
      <c r="G1314" s="11" t="s">
        <v>80</v>
      </c>
      <c r="K1314" s="2" t="s">
        <v>81</v>
      </c>
    </row>
    <row r="1315" spans="1:11">
      <c r="A1315" s="2">
        <v>1</v>
      </c>
      <c r="B1315" s="9" t="s">
        <v>539</v>
      </c>
      <c r="C1315" s="9" t="s">
        <v>242</v>
      </c>
      <c r="D1315" s="9" t="s">
        <v>149</v>
      </c>
      <c r="F1315" s="10">
        <v>44757</v>
      </c>
      <c r="G1315" s="11" t="s">
        <v>80</v>
      </c>
      <c r="K1315" s="2" t="s">
        <v>81</v>
      </c>
    </row>
    <row r="1316" spans="1:11">
      <c r="A1316" s="2">
        <v>1</v>
      </c>
      <c r="B1316" s="9" t="s">
        <v>1454</v>
      </c>
      <c r="C1316" s="9" t="s">
        <v>400</v>
      </c>
      <c r="D1316" s="9" t="s">
        <v>1202</v>
      </c>
      <c r="F1316" s="10">
        <v>44757</v>
      </c>
      <c r="G1316" s="11" t="s">
        <v>80</v>
      </c>
      <c r="K1316" s="2" t="s">
        <v>81</v>
      </c>
    </row>
    <row r="1317" spans="1:11">
      <c r="A1317" s="2">
        <v>1</v>
      </c>
      <c r="B1317" s="9" t="s">
        <v>1455</v>
      </c>
      <c r="C1317" s="9" t="s">
        <v>289</v>
      </c>
      <c r="D1317" s="9" t="s">
        <v>1202</v>
      </c>
      <c r="F1317" s="10">
        <v>44757</v>
      </c>
      <c r="G1317" s="11" t="s">
        <v>80</v>
      </c>
      <c r="K1317" s="2" t="s">
        <v>81</v>
      </c>
    </row>
    <row r="1318" spans="1:11">
      <c r="A1318" s="2">
        <v>1</v>
      </c>
      <c r="B1318" s="9" t="s">
        <v>1456</v>
      </c>
      <c r="C1318" s="9" t="s">
        <v>589</v>
      </c>
      <c r="D1318" s="9" t="s">
        <v>154</v>
      </c>
      <c r="F1318" s="10">
        <v>44757</v>
      </c>
      <c r="G1318" s="11" t="s">
        <v>80</v>
      </c>
      <c r="K1318" s="2" t="s">
        <v>81</v>
      </c>
    </row>
    <row r="1319" spans="1:11">
      <c r="A1319" s="2">
        <v>1</v>
      </c>
      <c r="B1319" s="9" t="s">
        <v>1046</v>
      </c>
      <c r="C1319" s="9" t="s">
        <v>589</v>
      </c>
      <c r="D1319" s="9" t="s">
        <v>166</v>
      </c>
      <c r="F1319" s="10">
        <v>44757</v>
      </c>
      <c r="G1319" s="11" t="s">
        <v>80</v>
      </c>
      <c r="K1319" s="2" t="s">
        <v>91</v>
      </c>
    </row>
    <row r="1320" spans="1:11">
      <c r="A1320" s="2">
        <v>1</v>
      </c>
      <c r="B1320" s="9" t="s">
        <v>761</v>
      </c>
      <c r="C1320" s="9" t="s">
        <v>589</v>
      </c>
      <c r="D1320" s="9" t="s">
        <v>166</v>
      </c>
      <c r="F1320" s="10">
        <v>44757</v>
      </c>
      <c r="G1320" s="11" t="s">
        <v>80</v>
      </c>
      <c r="K1320" s="2" t="s">
        <v>81</v>
      </c>
    </row>
    <row r="1321" spans="1:11">
      <c r="A1321" s="2">
        <v>1</v>
      </c>
      <c r="B1321" s="9" t="s">
        <v>1457</v>
      </c>
      <c r="C1321" s="9" t="s">
        <v>652</v>
      </c>
      <c r="D1321" s="9" t="s">
        <v>186</v>
      </c>
      <c r="F1321" s="10">
        <v>44757</v>
      </c>
      <c r="G1321" s="11" t="s">
        <v>80</v>
      </c>
      <c r="K1321" s="2" t="s">
        <v>81</v>
      </c>
    </row>
    <row r="1322" spans="1:11">
      <c r="A1322" s="2">
        <v>1</v>
      </c>
      <c r="B1322" s="9" t="s">
        <v>1421</v>
      </c>
      <c r="C1322" s="9" t="s">
        <v>1458</v>
      </c>
      <c r="D1322" s="9" t="s">
        <v>186</v>
      </c>
      <c r="F1322" s="10">
        <v>44757</v>
      </c>
      <c r="G1322" s="11" t="s">
        <v>80</v>
      </c>
      <c r="K1322" s="2" t="s">
        <v>81</v>
      </c>
    </row>
    <row r="1323" spans="1:11">
      <c r="A1323" s="2">
        <v>1</v>
      </c>
      <c r="B1323" s="9" t="s">
        <v>884</v>
      </c>
      <c r="C1323" s="9" t="s">
        <v>363</v>
      </c>
      <c r="D1323" s="9" t="s">
        <v>186</v>
      </c>
      <c r="F1323" s="10">
        <v>44757</v>
      </c>
      <c r="G1323" s="11" t="s">
        <v>80</v>
      </c>
      <c r="K1323" s="2" t="s">
        <v>81</v>
      </c>
    </row>
    <row r="1324" spans="1:11">
      <c r="A1324" s="2">
        <v>1</v>
      </c>
      <c r="B1324" s="9" t="s">
        <v>1459</v>
      </c>
      <c r="C1324" s="9" t="s">
        <v>1458</v>
      </c>
      <c r="D1324" s="9" t="s">
        <v>186</v>
      </c>
      <c r="F1324" s="10">
        <v>44757</v>
      </c>
      <c r="G1324" s="11" t="s">
        <v>80</v>
      </c>
      <c r="K1324" s="2" t="s">
        <v>81</v>
      </c>
    </row>
    <row r="1325" spans="1:11">
      <c r="A1325" s="2">
        <v>1</v>
      </c>
      <c r="B1325" s="9" t="s">
        <v>1094</v>
      </c>
      <c r="C1325" s="9" t="s">
        <v>107</v>
      </c>
      <c r="D1325" s="9" t="s">
        <v>145</v>
      </c>
      <c r="F1325" s="10">
        <v>44757</v>
      </c>
      <c r="G1325" s="11" t="s">
        <v>80</v>
      </c>
      <c r="K1325" s="2" t="s">
        <v>81</v>
      </c>
    </row>
    <row r="1326" spans="1:11">
      <c r="A1326" s="2">
        <v>1</v>
      </c>
      <c r="B1326" s="9" t="s">
        <v>1291</v>
      </c>
      <c r="C1326" s="9" t="s">
        <v>107</v>
      </c>
      <c r="D1326" s="9" t="s">
        <v>186</v>
      </c>
      <c r="F1326" s="10">
        <v>44757</v>
      </c>
      <c r="G1326" s="11" t="s">
        <v>80</v>
      </c>
      <c r="K1326" s="2" t="s">
        <v>91</v>
      </c>
    </row>
    <row r="1327" spans="1:11">
      <c r="A1327" s="2">
        <v>1</v>
      </c>
      <c r="B1327" s="9" t="s">
        <v>1460</v>
      </c>
      <c r="C1327" s="9" t="s">
        <v>145</v>
      </c>
      <c r="D1327" s="9" t="s">
        <v>107</v>
      </c>
      <c r="F1327" s="10">
        <v>44757</v>
      </c>
      <c r="G1327" s="11" t="s">
        <v>80</v>
      </c>
      <c r="K1327" s="2" t="s">
        <v>91</v>
      </c>
    </row>
    <row r="1328" spans="1:11">
      <c r="A1328" s="2">
        <v>1</v>
      </c>
      <c r="B1328" s="9" t="s">
        <v>901</v>
      </c>
      <c r="C1328" s="9" t="s">
        <v>79</v>
      </c>
      <c r="D1328" s="9" t="s">
        <v>1011</v>
      </c>
      <c r="F1328" s="10">
        <v>44757</v>
      </c>
      <c r="G1328" s="11" t="s">
        <v>80</v>
      </c>
      <c r="K1328" s="2" t="s">
        <v>81</v>
      </c>
    </row>
    <row r="1329" spans="1:11">
      <c r="A1329" s="2">
        <v>1</v>
      </c>
      <c r="B1329" s="9" t="s">
        <v>1461</v>
      </c>
      <c r="C1329" s="9" t="s">
        <v>79</v>
      </c>
      <c r="D1329" s="9" t="s">
        <v>1011</v>
      </c>
      <c r="F1329" s="10">
        <v>44757</v>
      </c>
      <c r="G1329" s="11" t="s">
        <v>80</v>
      </c>
      <c r="K1329" s="2" t="s">
        <v>81</v>
      </c>
    </row>
    <row r="1330" spans="1:11">
      <c r="A1330" s="2">
        <v>1</v>
      </c>
      <c r="B1330" s="9" t="s">
        <v>1319</v>
      </c>
      <c r="C1330" s="9" t="s">
        <v>145</v>
      </c>
      <c r="D1330" s="9" t="s">
        <v>186</v>
      </c>
      <c r="F1330" s="10">
        <v>44757</v>
      </c>
      <c r="G1330" s="11" t="s">
        <v>80</v>
      </c>
      <c r="K1330" s="2" t="s">
        <v>81</v>
      </c>
    </row>
    <row r="1331" spans="1:11">
      <c r="A1331" s="2">
        <v>1</v>
      </c>
      <c r="B1331" s="9" t="s">
        <v>683</v>
      </c>
      <c r="C1331" s="9" t="s">
        <v>399</v>
      </c>
      <c r="D1331" s="9" t="s">
        <v>201</v>
      </c>
      <c r="F1331" s="10">
        <v>44757</v>
      </c>
      <c r="G1331" s="11" t="s">
        <v>80</v>
      </c>
      <c r="K1331" s="2" t="s">
        <v>91</v>
      </c>
    </row>
    <row r="1332" spans="1:11">
      <c r="A1332" s="2">
        <v>1</v>
      </c>
      <c r="B1332" s="9" t="s">
        <v>1462</v>
      </c>
      <c r="C1332" s="9" t="s">
        <v>399</v>
      </c>
      <c r="D1332" s="9" t="s">
        <v>186</v>
      </c>
      <c r="F1332" s="10">
        <v>44757</v>
      </c>
      <c r="G1332" s="11" t="s">
        <v>80</v>
      </c>
      <c r="K1332" s="2" t="s">
        <v>81</v>
      </c>
    </row>
    <row r="1333" spans="1:11">
      <c r="A1333" s="2">
        <v>1</v>
      </c>
      <c r="B1333" s="9" t="s">
        <v>1463</v>
      </c>
      <c r="C1333" s="9" t="s">
        <v>1464</v>
      </c>
      <c r="D1333" s="9" t="s">
        <v>186</v>
      </c>
      <c r="F1333" s="10">
        <v>44757</v>
      </c>
      <c r="G1333" s="11" t="s">
        <v>80</v>
      </c>
      <c r="K1333" s="2" t="s">
        <v>81</v>
      </c>
    </row>
    <row r="1334" spans="1:11">
      <c r="A1334" s="2">
        <v>1</v>
      </c>
      <c r="B1334" s="9" t="s">
        <v>1465</v>
      </c>
      <c r="C1334" s="9" t="s">
        <v>200</v>
      </c>
      <c r="D1334" s="9" t="s">
        <v>186</v>
      </c>
      <c r="F1334" s="10">
        <v>44757</v>
      </c>
      <c r="G1334" s="11" t="s">
        <v>80</v>
      </c>
      <c r="K1334" s="2" t="s">
        <v>91</v>
      </c>
    </row>
    <row r="1335" spans="1:11">
      <c r="A1335" s="2">
        <v>1</v>
      </c>
      <c r="B1335" s="9" t="s">
        <v>1466</v>
      </c>
      <c r="C1335" s="9" t="s">
        <v>210</v>
      </c>
      <c r="D1335" s="9" t="s">
        <v>145</v>
      </c>
      <c r="F1335" s="10">
        <v>44757</v>
      </c>
      <c r="G1335" s="11" t="s">
        <v>80</v>
      </c>
      <c r="K1335" s="2" t="s">
        <v>91</v>
      </c>
    </row>
    <row r="1336" spans="1:11">
      <c r="A1336" s="2">
        <v>1</v>
      </c>
      <c r="B1336" s="9" t="s">
        <v>1467</v>
      </c>
      <c r="C1336" s="9" t="s">
        <v>210</v>
      </c>
      <c r="D1336" s="9" t="s">
        <v>145</v>
      </c>
      <c r="F1336" s="10">
        <v>44757</v>
      </c>
      <c r="G1336" s="11" t="s">
        <v>80</v>
      </c>
      <c r="K1336" s="2" t="s">
        <v>91</v>
      </c>
    </row>
    <row r="1337" spans="1:11">
      <c r="A1337" s="2">
        <v>1</v>
      </c>
      <c r="B1337" s="9" t="s">
        <v>734</v>
      </c>
      <c r="C1337" s="9" t="s">
        <v>210</v>
      </c>
      <c r="D1337" s="9" t="s">
        <v>142</v>
      </c>
      <c r="F1337" s="10">
        <v>44757</v>
      </c>
      <c r="G1337" s="11" t="s">
        <v>80</v>
      </c>
      <c r="K1337" s="2" t="s">
        <v>81</v>
      </c>
    </row>
    <row r="1338" spans="1:11">
      <c r="A1338" s="2">
        <v>1</v>
      </c>
      <c r="B1338" s="9" t="s">
        <v>1468</v>
      </c>
      <c r="C1338" s="9" t="s">
        <v>186</v>
      </c>
      <c r="D1338" s="9" t="s">
        <v>399</v>
      </c>
      <c r="F1338" s="10">
        <v>44757</v>
      </c>
      <c r="G1338" s="11" t="s">
        <v>80</v>
      </c>
      <c r="K1338" s="2" t="s">
        <v>91</v>
      </c>
    </row>
    <row r="1339" spans="1:11">
      <c r="A1339" s="2">
        <v>1</v>
      </c>
      <c r="B1339" s="9" t="s">
        <v>315</v>
      </c>
      <c r="C1339" s="9" t="s">
        <v>186</v>
      </c>
      <c r="D1339" s="9" t="s">
        <v>79</v>
      </c>
      <c r="F1339" s="10">
        <v>44757</v>
      </c>
      <c r="G1339" s="11" t="s">
        <v>80</v>
      </c>
      <c r="K1339" s="2" t="s">
        <v>81</v>
      </c>
    </row>
    <row r="1340" spans="1:11">
      <c r="A1340" s="2">
        <v>1</v>
      </c>
      <c r="B1340" s="9" t="s">
        <v>1469</v>
      </c>
      <c r="C1340" s="9" t="s">
        <v>186</v>
      </c>
      <c r="D1340" s="9" t="s">
        <v>79</v>
      </c>
      <c r="F1340" s="10">
        <v>44757</v>
      </c>
      <c r="G1340" s="11" t="s">
        <v>80</v>
      </c>
      <c r="K1340" s="2" t="s">
        <v>91</v>
      </c>
    </row>
    <row r="1341" spans="1:11">
      <c r="A1341" s="2">
        <v>1</v>
      </c>
      <c r="B1341" s="9" t="s">
        <v>864</v>
      </c>
      <c r="C1341" s="9" t="s">
        <v>186</v>
      </c>
      <c r="D1341" s="9" t="s">
        <v>399</v>
      </c>
      <c r="F1341" s="10">
        <v>44757</v>
      </c>
      <c r="G1341" s="11" t="s">
        <v>80</v>
      </c>
      <c r="K1341" s="2" t="s">
        <v>91</v>
      </c>
    </row>
    <row r="1342" spans="1:11">
      <c r="A1342" s="2">
        <v>1</v>
      </c>
      <c r="B1342" s="9" t="s">
        <v>501</v>
      </c>
      <c r="C1342" s="9" t="s">
        <v>133</v>
      </c>
      <c r="D1342" s="9" t="s">
        <v>79</v>
      </c>
      <c r="F1342" s="10">
        <v>44757</v>
      </c>
      <c r="G1342" s="11" t="s">
        <v>80</v>
      </c>
      <c r="K1342" s="2" t="s">
        <v>91</v>
      </c>
    </row>
    <row r="1343" spans="1:11">
      <c r="A1343" s="2">
        <v>1</v>
      </c>
      <c r="B1343" s="9" t="s">
        <v>1470</v>
      </c>
      <c r="C1343" s="9" t="s">
        <v>133</v>
      </c>
      <c r="D1343" s="9" t="s">
        <v>133</v>
      </c>
      <c r="F1343" s="10">
        <v>44757</v>
      </c>
      <c r="G1343" s="11" t="s">
        <v>80</v>
      </c>
      <c r="K1343" s="2" t="s">
        <v>91</v>
      </c>
    </row>
    <row r="1344" spans="1:11">
      <c r="A1344" s="2">
        <v>1</v>
      </c>
      <c r="B1344" s="9" t="s">
        <v>1471</v>
      </c>
      <c r="C1344" s="9" t="s">
        <v>133</v>
      </c>
      <c r="D1344" s="9" t="s">
        <v>133</v>
      </c>
      <c r="F1344" s="10">
        <v>44757</v>
      </c>
      <c r="G1344" s="11" t="s">
        <v>80</v>
      </c>
      <c r="K1344" s="2" t="s">
        <v>81</v>
      </c>
    </row>
    <row r="1345" spans="1:11">
      <c r="A1345" s="2">
        <v>1</v>
      </c>
      <c r="B1345" s="9" t="s">
        <v>1472</v>
      </c>
      <c r="C1345" s="9" t="s">
        <v>163</v>
      </c>
      <c r="D1345" s="9" t="s">
        <v>133</v>
      </c>
      <c r="F1345" s="10">
        <v>44757</v>
      </c>
      <c r="G1345" s="11" t="s">
        <v>80</v>
      </c>
      <c r="K1345" s="2" t="s">
        <v>91</v>
      </c>
    </row>
    <row r="1346" spans="1:11">
      <c r="A1346" s="2">
        <v>1</v>
      </c>
      <c r="B1346" s="9" t="s">
        <v>179</v>
      </c>
      <c r="C1346" s="9" t="s">
        <v>1473</v>
      </c>
      <c r="D1346" s="9" t="s">
        <v>270</v>
      </c>
      <c r="F1346" s="10">
        <v>44757</v>
      </c>
      <c r="G1346" s="11" t="s">
        <v>80</v>
      </c>
      <c r="K1346" s="2" t="s">
        <v>91</v>
      </c>
    </row>
    <row r="1347" spans="1:11">
      <c r="A1347" s="2">
        <v>1</v>
      </c>
      <c r="B1347" s="9" t="s">
        <v>1474</v>
      </c>
      <c r="C1347" s="9" t="s">
        <v>1473</v>
      </c>
      <c r="D1347" s="9" t="s">
        <v>270</v>
      </c>
      <c r="F1347" s="10">
        <v>44757</v>
      </c>
      <c r="G1347" s="11" t="s">
        <v>80</v>
      </c>
      <c r="K1347" s="2" t="s">
        <v>91</v>
      </c>
    </row>
    <row r="1348" spans="1:11">
      <c r="A1348" s="2">
        <v>1</v>
      </c>
      <c r="B1348" s="9" t="s">
        <v>719</v>
      </c>
      <c r="C1348" s="9" t="s">
        <v>1475</v>
      </c>
      <c r="D1348" s="9" t="s">
        <v>107</v>
      </c>
      <c r="F1348" s="10">
        <v>44757</v>
      </c>
      <c r="G1348" s="11" t="s">
        <v>80</v>
      </c>
      <c r="K1348" s="2" t="s">
        <v>81</v>
      </c>
    </row>
    <row r="1349" spans="1:11">
      <c r="A1349" s="2">
        <v>1</v>
      </c>
      <c r="B1349" s="9" t="s">
        <v>1335</v>
      </c>
      <c r="C1349" s="9" t="s">
        <v>1475</v>
      </c>
      <c r="D1349" s="9" t="s">
        <v>448</v>
      </c>
      <c r="F1349" s="10">
        <v>44757</v>
      </c>
      <c r="G1349" s="11" t="s">
        <v>80</v>
      </c>
      <c r="K1349" s="2" t="s">
        <v>81</v>
      </c>
    </row>
    <row r="1350" spans="1:11">
      <c r="A1350" s="2">
        <v>1</v>
      </c>
      <c r="B1350" s="9" t="s">
        <v>1311</v>
      </c>
      <c r="C1350" s="9" t="s">
        <v>1132</v>
      </c>
      <c r="D1350" s="9" t="s">
        <v>87</v>
      </c>
      <c r="F1350" s="10">
        <v>44757</v>
      </c>
      <c r="G1350" s="11" t="s">
        <v>80</v>
      </c>
      <c r="K1350" s="2" t="s">
        <v>91</v>
      </c>
    </row>
    <row r="1351" spans="1:11">
      <c r="A1351" s="2">
        <v>1</v>
      </c>
      <c r="B1351" s="9" t="s">
        <v>1476</v>
      </c>
      <c r="C1351" s="9" t="s">
        <v>1132</v>
      </c>
      <c r="D1351" s="9" t="s">
        <v>149</v>
      </c>
      <c r="F1351" s="10">
        <v>44757</v>
      </c>
      <c r="G1351" s="11" t="s">
        <v>80</v>
      </c>
      <c r="K1351" s="2" t="s">
        <v>91</v>
      </c>
    </row>
    <row r="1352" spans="1:11">
      <c r="A1352" s="2">
        <v>1</v>
      </c>
      <c r="B1352" s="9" t="s">
        <v>1477</v>
      </c>
      <c r="C1352" s="9" t="s">
        <v>107</v>
      </c>
      <c r="D1352" s="9" t="s">
        <v>210</v>
      </c>
      <c r="F1352" s="10">
        <v>44757</v>
      </c>
      <c r="G1352" s="11" t="s">
        <v>80</v>
      </c>
      <c r="K1352" s="2" t="s">
        <v>91</v>
      </c>
    </row>
    <row r="1353" spans="1:11">
      <c r="A1353" s="2">
        <v>1</v>
      </c>
      <c r="B1353" s="9" t="s">
        <v>1478</v>
      </c>
      <c r="C1353" s="9" t="s">
        <v>90</v>
      </c>
      <c r="D1353" s="9" t="s">
        <v>189</v>
      </c>
      <c r="F1353" s="10">
        <v>44757</v>
      </c>
      <c r="G1353" s="11" t="s">
        <v>80</v>
      </c>
      <c r="K1353" s="2" t="s">
        <v>91</v>
      </c>
    </row>
    <row r="1354" spans="1:11">
      <c r="A1354" s="2">
        <v>1</v>
      </c>
      <c r="B1354" s="9" t="s">
        <v>1479</v>
      </c>
      <c r="C1354" s="9" t="s">
        <v>90</v>
      </c>
      <c r="D1354" s="9" t="s">
        <v>189</v>
      </c>
      <c r="F1354" s="10">
        <v>44757</v>
      </c>
      <c r="G1354" s="11" t="s">
        <v>80</v>
      </c>
      <c r="K1354" s="2" t="s">
        <v>91</v>
      </c>
    </row>
    <row r="1355" spans="1:11">
      <c r="A1355" s="2">
        <v>1</v>
      </c>
      <c r="B1355" s="9" t="s">
        <v>1480</v>
      </c>
      <c r="C1355" s="9" t="s">
        <v>490</v>
      </c>
      <c r="D1355" s="9" t="s">
        <v>1475</v>
      </c>
      <c r="F1355" s="10">
        <v>44757</v>
      </c>
      <c r="G1355" s="11" t="s">
        <v>80</v>
      </c>
      <c r="K1355" s="2" t="s">
        <v>91</v>
      </c>
    </row>
    <row r="1356" spans="1:11">
      <c r="A1356" s="2">
        <v>1</v>
      </c>
      <c r="B1356" s="9" t="s">
        <v>949</v>
      </c>
      <c r="C1356" s="9" t="s">
        <v>210</v>
      </c>
      <c r="D1356" s="9" t="s">
        <v>299</v>
      </c>
      <c r="F1356" s="10">
        <v>44757</v>
      </c>
      <c r="G1356" s="11" t="s">
        <v>80</v>
      </c>
      <c r="K1356" s="2" t="s">
        <v>91</v>
      </c>
    </row>
    <row r="1357" spans="1:11">
      <c r="A1357" s="2">
        <v>1</v>
      </c>
      <c r="B1357" s="9" t="s">
        <v>1481</v>
      </c>
      <c r="C1357" s="9" t="s">
        <v>1482</v>
      </c>
      <c r="D1357" s="9" t="s">
        <v>208</v>
      </c>
      <c r="F1357" s="10">
        <v>44757</v>
      </c>
      <c r="G1357" s="11" t="s">
        <v>80</v>
      </c>
      <c r="K1357" s="2" t="s">
        <v>91</v>
      </c>
    </row>
    <row r="1358" spans="1:11">
      <c r="A1358" s="2">
        <v>1</v>
      </c>
      <c r="B1358" s="9" t="s">
        <v>102</v>
      </c>
      <c r="C1358" s="9" t="s">
        <v>1482</v>
      </c>
      <c r="D1358" s="9" t="s">
        <v>186</v>
      </c>
      <c r="F1358" s="10">
        <v>44757</v>
      </c>
      <c r="G1358" s="11" t="s">
        <v>80</v>
      </c>
      <c r="K1358" s="2" t="s">
        <v>81</v>
      </c>
    </row>
    <row r="1359" spans="1:11">
      <c r="A1359" s="2">
        <v>1</v>
      </c>
      <c r="B1359" s="9" t="s">
        <v>1483</v>
      </c>
      <c r="C1359" s="9" t="s">
        <v>1482</v>
      </c>
      <c r="D1359" s="9" t="s">
        <v>163</v>
      </c>
      <c r="F1359" s="10">
        <v>44757</v>
      </c>
      <c r="G1359" s="11" t="s">
        <v>80</v>
      </c>
      <c r="K1359" s="2" t="s">
        <v>91</v>
      </c>
    </row>
    <row r="1360" spans="1:11">
      <c r="A1360" s="2">
        <v>1</v>
      </c>
      <c r="B1360" s="9" t="s">
        <v>1484</v>
      </c>
      <c r="C1360" s="9" t="s">
        <v>1482</v>
      </c>
      <c r="D1360" s="9" t="s">
        <v>163</v>
      </c>
      <c r="F1360" s="10">
        <v>44757</v>
      </c>
      <c r="G1360" s="11" t="s">
        <v>80</v>
      </c>
      <c r="K1360" s="2" t="s">
        <v>81</v>
      </c>
    </row>
    <row r="1361" spans="1:11">
      <c r="A1361" s="2">
        <v>1</v>
      </c>
      <c r="B1361" s="9" t="s">
        <v>1355</v>
      </c>
      <c r="C1361" s="9" t="s">
        <v>1429</v>
      </c>
      <c r="D1361" s="9" t="s">
        <v>1475</v>
      </c>
      <c r="F1361" s="10">
        <v>44757</v>
      </c>
      <c r="G1361" s="11" t="s">
        <v>80</v>
      </c>
      <c r="K1361" s="2" t="s">
        <v>81</v>
      </c>
    </row>
    <row r="1362" spans="1:11">
      <c r="A1362" s="2">
        <v>1</v>
      </c>
      <c r="B1362" s="9" t="s">
        <v>1369</v>
      </c>
      <c r="C1362" s="9" t="s">
        <v>1475</v>
      </c>
      <c r="D1362" s="9" t="s">
        <v>1482</v>
      </c>
      <c r="F1362" s="10">
        <v>44757</v>
      </c>
      <c r="G1362" s="11" t="s">
        <v>80</v>
      </c>
      <c r="K1362" s="2" t="s">
        <v>91</v>
      </c>
    </row>
    <row r="1363" spans="1:11">
      <c r="A1363" s="2">
        <v>1</v>
      </c>
      <c r="B1363" s="9" t="s">
        <v>347</v>
      </c>
      <c r="C1363" s="9" t="s">
        <v>1475</v>
      </c>
      <c r="D1363" s="9" t="s">
        <v>1482</v>
      </c>
      <c r="F1363" s="10">
        <v>44757</v>
      </c>
      <c r="G1363" s="11" t="s">
        <v>80</v>
      </c>
      <c r="K1363" s="2" t="s">
        <v>81</v>
      </c>
    </row>
    <row r="1364" spans="1:11">
      <c r="A1364" s="2">
        <v>1</v>
      </c>
      <c r="B1364" s="9" t="s">
        <v>1485</v>
      </c>
      <c r="C1364" s="9" t="s">
        <v>1475</v>
      </c>
      <c r="D1364" s="9" t="s">
        <v>448</v>
      </c>
      <c r="F1364" s="10">
        <v>44757</v>
      </c>
      <c r="G1364" s="11" t="s">
        <v>80</v>
      </c>
      <c r="K1364" s="2" t="s">
        <v>81</v>
      </c>
    </row>
    <row r="1365" spans="1:11">
      <c r="A1365" s="2">
        <v>1</v>
      </c>
      <c r="B1365" s="9" t="s">
        <v>1072</v>
      </c>
      <c r="C1365" s="9" t="s">
        <v>1132</v>
      </c>
      <c r="D1365" s="9" t="s">
        <v>79</v>
      </c>
      <c r="F1365" s="10">
        <v>44757</v>
      </c>
      <c r="G1365" s="11" t="s">
        <v>80</v>
      </c>
      <c r="K1365" s="2" t="s">
        <v>81</v>
      </c>
    </row>
    <row r="1366" spans="1:11">
      <c r="A1366" s="2">
        <v>1</v>
      </c>
      <c r="B1366" s="9" t="s">
        <v>1486</v>
      </c>
      <c r="C1366" s="9" t="s">
        <v>1132</v>
      </c>
      <c r="D1366" s="9" t="s">
        <v>189</v>
      </c>
      <c r="F1366" s="10">
        <v>44757</v>
      </c>
      <c r="G1366" s="11" t="s">
        <v>80</v>
      </c>
      <c r="K1366" s="2" t="s">
        <v>81</v>
      </c>
    </row>
    <row r="1367" spans="1:11">
      <c r="A1367" s="2">
        <v>1</v>
      </c>
      <c r="B1367" s="9" t="s">
        <v>1487</v>
      </c>
      <c r="C1367" s="9" t="s">
        <v>1132</v>
      </c>
      <c r="D1367" s="9" t="s">
        <v>149</v>
      </c>
      <c r="F1367" s="10">
        <v>44757</v>
      </c>
      <c r="G1367" s="11" t="s">
        <v>80</v>
      </c>
      <c r="K1367" s="2" t="s">
        <v>81</v>
      </c>
    </row>
    <row r="1368" spans="1:11">
      <c r="A1368" s="2">
        <v>1</v>
      </c>
      <c r="B1368" s="9" t="s">
        <v>190</v>
      </c>
      <c r="C1368" s="9" t="s">
        <v>536</v>
      </c>
      <c r="D1368" s="9" t="s">
        <v>1132</v>
      </c>
      <c r="F1368" s="10">
        <v>44757</v>
      </c>
      <c r="G1368" s="11" t="s">
        <v>80</v>
      </c>
      <c r="K1368" s="2" t="s">
        <v>81</v>
      </c>
    </row>
    <row r="1369" spans="1:11">
      <c r="A1369" s="2">
        <v>1</v>
      </c>
      <c r="B1369" s="9" t="s">
        <v>847</v>
      </c>
      <c r="C1369" s="9" t="s">
        <v>536</v>
      </c>
      <c r="D1369" s="9" t="s">
        <v>87</v>
      </c>
      <c r="F1369" s="10">
        <v>44757</v>
      </c>
      <c r="G1369" s="11" t="s">
        <v>80</v>
      </c>
      <c r="K1369" s="2" t="s">
        <v>91</v>
      </c>
    </row>
    <row r="1370" spans="1:11">
      <c r="A1370" s="2">
        <v>1</v>
      </c>
      <c r="B1370" s="9" t="s">
        <v>905</v>
      </c>
      <c r="C1370" s="9" t="s">
        <v>107</v>
      </c>
      <c r="D1370" s="9" t="s">
        <v>151</v>
      </c>
      <c r="F1370" s="10">
        <v>44757</v>
      </c>
      <c r="G1370" s="11" t="s">
        <v>80</v>
      </c>
      <c r="K1370" s="2" t="s">
        <v>81</v>
      </c>
    </row>
    <row r="1371" spans="1:11">
      <c r="A1371" s="2">
        <v>1</v>
      </c>
      <c r="B1371" s="9" t="s">
        <v>1488</v>
      </c>
      <c r="C1371" s="9" t="s">
        <v>107</v>
      </c>
      <c r="D1371" s="9" t="s">
        <v>151</v>
      </c>
      <c r="F1371" s="10">
        <v>44757</v>
      </c>
      <c r="G1371" s="11" t="s">
        <v>80</v>
      </c>
      <c r="K1371" s="2" t="s">
        <v>81</v>
      </c>
    </row>
    <row r="1372" spans="1:11">
      <c r="A1372" s="2">
        <v>1</v>
      </c>
      <c r="B1372" s="9" t="s">
        <v>1489</v>
      </c>
      <c r="C1372" s="9" t="s">
        <v>107</v>
      </c>
      <c r="D1372" s="9" t="s">
        <v>122</v>
      </c>
      <c r="F1372" s="10">
        <v>44757</v>
      </c>
      <c r="G1372" s="11" t="s">
        <v>80</v>
      </c>
      <c r="K1372" s="2" t="s">
        <v>81</v>
      </c>
    </row>
    <row r="1373" spans="1:11">
      <c r="A1373" s="2">
        <v>1</v>
      </c>
      <c r="B1373" s="9" t="s">
        <v>1327</v>
      </c>
      <c r="C1373" s="9" t="s">
        <v>107</v>
      </c>
      <c r="D1373" s="9" t="s">
        <v>208</v>
      </c>
      <c r="F1373" s="10">
        <v>44757</v>
      </c>
      <c r="G1373" s="11" t="s">
        <v>80</v>
      </c>
      <c r="K1373" s="2" t="s">
        <v>81</v>
      </c>
    </row>
    <row r="1374" spans="1:11">
      <c r="A1374" s="2">
        <v>1</v>
      </c>
      <c r="B1374" s="9" t="s">
        <v>1490</v>
      </c>
      <c r="C1374" s="9" t="s">
        <v>107</v>
      </c>
      <c r="D1374" s="9" t="s">
        <v>208</v>
      </c>
      <c r="F1374" s="10">
        <v>44757</v>
      </c>
      <c r="G1374" s="11" t="s">
        <v>80</v>
      </c>
      <c r="K1374" s="2" t="s">
        <v>81</v>
      </c>
    </row>
    <row r="1375" spans="1:11">
      <c r="A1375" s="2">
        <v>1</v>
      </c>
      <c r="B1375" s="9" t="s">
        <v>1491</v>
      </c>
      <c r="C1375" s="9" t="s">
        <v>107</v>
      </c>
      <c r="D1375" s="9" t="s">
        <v>311</v>
      </c>
      <c r="F1375" s="10">
        <v>44757</v>
      </c>
      <c r="G1375" s="11" t="s">
        <v>80</v>
      </c>
      <c r="K1375" s="2" t="s">
        <v>91</v>
      </c>
    </row>
    <row r="1376" spans="1:11">
      <c r="A1376" s="2">
        <v>1</v>
      </c>
      <c r="B1376" s="9" t="s">
        <v>1492</v>
      </c>
      <c r="C1376" s="9" t="s">
        <v>107</v>
      </c>
      <c r="D1376" s="9" t="s">
        <v>311</v>
      </c>
      <c r="F1376" s="10">
        <v>44757</v>
      </c>
      <c r="G1376" s="11" t="s">
        <v>80</v>
      </c>
      <c r="K1376" s="2" t="s">
        <v>91</v>
      </c>
    </row>
    <row r="1377" spans="1:11">
      <c r="A1377" s="2">
        <v>1</v>
      </c>
      <c r="B1377" s="9" t="s">
        <v>1493</v>
      </c>
      <c r="C1377" s="9" t="s">
        <v>79</v>
      </c>
      <c r="D1377" s="9" t="s">
        <v>490</v>
      </c>
      <c r="F1377" s="10">
        <v>44757</v>
      </c>
      <c r="G1377" s="11" t="s">
        <v>80</v>
      </c>
      <c r="K1377" s="2" t="s">
        <v>81</v>
      </c>
    </row>
    <row r="1378" spans="1:11">
      <c r="A1378" s="2">
        <v>1</v>
      </c>
      <c r="B1378" s="9" t="s">
        <v>1494</v>
      </c>
      <c r="C1378" s="9" t="s">
        <v>154</v>
      </c>
      <c r="D1378" s="9" t="s">
        <v>90</v>
      </c>
      <c r="F1378" s="10">
        <v>44757</v>
      </c>
      <c r="G1378" s="11" t="s">
        <v>80</v>
      </c>
      <c r="K1378" s="2" t="s">
        <v>81</v>
      </c>
    </row>
    <row r="1379" spans="1:11">
      <c r="A1379" s="2">
        <v>1</v>
      </c>
      <c r="B1379" s="9" t="s">
        <v>1128</v>
      </c>
      <c r="C1379" s="9" t="s">
        <v>154</v>
      </c>
      <c r="D1379" s="9" t="s">
        <v>87</v>
      </c>
      <c r="F1379" s="10">
        <v>44757</v>
      </c>
      <c r="G1379" s="11" t="s">
        <v>80</v>
      </c>
      <c r="K1379" s="2" t="s">
        <v>81</v>
      </c>
    </row>
    <row r="1380" spans="1:11">
      <c r="A1380" s="2">
        <v>1</v>
      </c>
      <c r="B1380" s="9" t="s">
        <v>1495</v>
      </c>
      <c r="C1380" s="9" t="s">
        <v>154</v>
      </c>
      <c r="D1380" s="9" t="s">
        <v>210</v>
      </c>
      <c r="F1380" s="10">
        <v>44757</v>
      </c>
      <c r="G1380" s="11" t="s">
        <v>80</v>
      </c>
      <c r="K1380" s="2" t="s">
        <v>91</v>
      </c>
    </row>
    <row r="1381" spans="1:11">
      <c r="A1381" s="2">
        <v>1</v>
      </c>
      <c r="B1381" s="9" t="s">
        <v>1496</v>
      </c>
      <c r="C1381" s="9" t="s">
        <v>154</v>
      </c>
      <c r="D1381" s="9" t="s">
        <v>149</v>
      </c>
      <c r="F1381" s="10">
        <v>44757</v>
      </c>
      <c r="G1381" s="11" t="s">
        <v>80</v>
      </c>
      <c r="K1381" s="2" t="s">
        <v>81</v>
      </c>
    </row>
    <row r="1382" spans="1:11">
      <c r="A1382" s="2">
        <v>1</v>
      </c>
      <c r="B1382" s="9" t="s">
        <v>811</v>
      </c>
      <c r="C1382" s="9" t="s">
        <v>368</v>
      </c>
      <c r="D1382" s="9" t="s">
        <v>1324</v>
      </c>
      <c r="F1382" s="10">
        <v>44757</v>
      </c>
      <c r="G1382" s="11" t="s">
        <v>80</v>
      </c>
      <c r="K1382" s="2" t="s">
        <v>81</v>
      </c>
    </row>
    <row r="1383" spans="1:11">
      <c r="A1383" s="2">
        <v>1</v>
      </c>
      <c r="B1383" s="9" t="s">
        <v>1497</v>
      </c>
      <c r="C1383" s="9" t="s">
        <v>166</v>
      </c>
      <c r="D1383" s="9" t="s">
        <v>1429</v>
      </c>
      <c r="F1383" s="10">
        <v>44757</v>
      </c>
      <c r="G1383" s="11" t="s">
        <v>80</v>
      </c>
      <c r="K1383" s="2" t="s">
        <v>91</v>
      </c>
    </row>
    <row r="1384" spans="1:11">
      <c r="A1384" s="2">
        <v>1</v>
      </c>
      <c r="B1384" s="9" t="s">
        <v>1498</v>
      </c>
      <c r="C1384" s="9" t="s">
        <v>189</v>
      </c>
      <c r="D1384" s="9" t="s">
        <v>270</v>
      </c>
      <c r="F1384" s="10">
        <v>44757</v>
      </c>
      <c r="G1384" s="11" t="s">
        <v>80</v>
      </c>
      <c r="K1384" s="2" t="s">
        <v>91</v>
      </c>
    </row>
    <row r="1385" spans="1:11">
      <c r="A1385" s="2">
        <v>1</v>
      </c>
      <c r="B1385" s="9" t="s">
        <v>1499</v>
      </c>
      <c r="C1385" s="9" t="s">
        <v>490</v>
      </c>
      <c r="D1385" s="9" t="s">
        <v>154</v>
      </c>
      <c r="F1385" s="10">
        <v>44757</v>
      </c>
      <c r="G1385" s="11" t="s">
        <v>80</v>
      </c>
      <c r="K1385" s="2" t="s">
        <v>81</v>
      </c>
    </row>
    <row r="1386" spans="1:11">
      <c r="A1386" s="2">
        <v>1</v>
      </c>
      <c r="B1386" s="9" t="s">
        <v>651</v>
      </c>
      <c r="C1386" s="9" t="s">
        <v>208</v>
      </c>
      <c r="D1386" s="9" t="s">
        <v>321</v>
      </c>
      <c r="F1386" s="10">
        <v>44757</v>
      </c>
      <c r="G1386" s="11" t="s">
        <v>80</v>
      </c>
      <c r="K1386" s="2" t="s">
        <v>81</v>
      </c>
    </row>
    <row r="1387" spans="1:11">
      <c r="A1387" s="2">
        <v>1</v>
      </c>
      <c r="B1387" s="9" t="s">
        <v>1500</v>
      </c>
      <c r="C1387" s="9" t="s">
        <v>589</v>
      </c>
      <c r="D1387" s="9" t="s">
        <v>154</v>
      </c>
      <c r="F1387" s="10">
        <v>44757</v>
      </c>
      <c r="G1387" s="11" t="s">
        <v>80</v>
      </c>
      <c r="K1387" s="2" t="s">
        <v>81</v>
      </c>
    </row>
    <row r="1388" spans="1:11">
      <c r="A1388" s="2">
        <v>1</v>
      </c>
      <c r="B1388" s="9" t="s">
        <v>1501</v>
      </c>
      <c r="C1388" s="9" t="s">
        <v>589</v>
      </c>
      <c r="D1388" s="9" t="s">
        <v>154</v>
      </c>
      <c r="F1388" s="10">
        <v>44757</v>
      </c>
      <c r="G1388" s="11" t="s">
        <v>80</v>
      </c>
      <c r="K1388" s="2" t="s">
        <v>91</v>
      </c>
    </row>
    <row r="1389" spans="1:11">
      <c r="A1389" s="2">
        <v>1</v>
      </c>
      <c r="B1389" s="9" t="s">
        <v>1021</v>
      </c>
      <c r="C1389" s="9" t="s">
        <v>808</v>
      </c>
      <c r="D1389" s="9" t="s">
        <v>154</v>
      </c>
      <c r="F1389" s="10">
        <v>44757</v>
      </c>
      <c r="G1389" s="11" t="s">
        <v>80</v>
      </c>
      <c r="K1389" s="2" t="s">
        <v>81</v>
      </c>
    </row>
    <row r="1390" spans="1:11">
      <c r="A1390" s="2">
        <v>1</v>
      </c>
      <c r="B1390" s="9" t="s">
        <v>1502</v>
      </c>
      <c r="C1390" s="9" t="s">
        <v>154</v>
      </c>
      <c r="D1390" s="9" t="s">
        <v>729</v>
      </c>
      <c r="F1390" s="10">
        <v>44757</v>
      </c>
      <c r="G1390" s="11" t="s">
        <v>80</v>
      </c>
      <c r="K1390" s="2" t="s">
        <v>81</v>
      </c>
    </row>
    <row r="1391" spans="1:11">
      <c r="A1391" s="2">
        <v>1</v>
      </c>
      <c r="B1391" s="9" t="s">
        <v>1503</v>
      </c>
      <c r="C1391" s="9" t="s">
        <v>1160</v>
      </c>
      <c r="D1391" s="9" t="s">
        <v>107</v>
      </c>
      <c r="F1391" s="10">
        <v>44757</v>
      </c>
      <c r="G1391" s="11" t="s">
        <v>80</v>
      </c>
      <c r="K1391" s="2" t="s">
        <v>91</v>
      </c>
    </row>
    <row r="1392" spans="1:11">
      <c r="A1392" s="2">
        <v>1</v>
      </c>
      <c r="B1392" s="9" t="s">
        <v>1504</v>
      </c>
      <c r="C1392" s="9" t="s">
        <v>133</v>
      </c>
      <c r="D1392" s="9" t="s">
        <v>1160</v>
      </c>
      <c r="F1392" s="10">
        <v>44757</v>
      </c>
      <c r="G1392" s="11" t="s">
        <v>80</v>
      </c>
      <c r="K1392" s="2" t="s">
        <v>91</v>
      </c>
    </row>
    <row r="1393" spans="1:11">
      <c r="A1393" s="2">
        <v>1</v>
      </c>
      <c r="B1393" s="9" t="s">
        <v>1131</v>
      </c>
      <c r="C1393" s="9" t="s">
        <v>384</v>
      </c>
      <c r="D1393" s="9" t="s">
        <v>96</v>
      </c>
      <c r="F1393" s="10">
        <v>44757</v>
      </c>
      <c r="G1393" s="11" t="s">
        <v>80</v>
      </c>
      <c r="K1393" s="2" t="s">
        <v>91</v>
      </c>
    </row>
    <row r="1394" spans="1:11">
      <c r="A1394" s="2">
        <v>1</v>
      </c>
      <c r="B1394" s="9" t="s">
        <v>1505</v>
      </c>
      <c r="C1394" s="9" t="s">
        <v>384</v>
      </c>
      <c r="D1394" s="9" t="s">
        <v>107</v>
      </c>
      <c r="F1394" s="10">
        <v>44757</v>
      </c>
      <c r="G1394" s="11" t="s">
        <v>80</v>
      </c>
      <c r="K1394" s="2" t="s">
        <v>81</v>
      </c>
    </row>
    <row r="1395" spans="1:11">
      <c r="A1395" s="2">
        <v>1</v>
      </c>
      <c r="B1395" s="9" t="s">
        <v>1506</v>
      </c>
      <c r="C1395" s="9" t="s">
        <v>384</v>
      </c>
      <c r="D1395" s="9" t="s">
        <v>192</v>
      </c>
      <c r="F1395" s="10">
        <v>44757</v>
      </c>
      <c r="G1395" s="11" t="s">
        <v>80</v>
      </c>
      <c r="K1395" s="2" t="s">
        <v>91</v>
      </c>
    </row>
    <row r="1396" spans="1:11">
      <c r="A1396" s="2">
        <v>1</v>
      </c>
      <c r="B1396" s="9" t="s">
        <v>1507</v>
      </c>
      <c r="C1396" s="9" t="s">
        <v>384</v>
      </c>
      <c r="D1396" s="9" t="s">
        <v>192</v>
      </c>
      <c r="F1396" s="10">
        <v>44757</v>
      </c>
      <c r="G1396" s="11" t="s">
        <v>80</v>
      </c>
      <c r="K1396" s="2" t="s">
        <v>91</v>
      </c>
    </row>
    <row r="1397" spans="1:11">
      <c r="A1397" s="2">
        <v>1</v>
      </c>
      <c r="B1397" s="9" t="s">
        <v>1508</v>
      </c>
      <c r="C1397" s="9" t="s">
        <v>151</v>
      </c>
      <c r="D1397" s="9" t="s">
        <v>1160</v>
      </c>
      <c r="F1397" s="10">
        <v>44757</v>
      </c>
      <c r="G1397" s="11" t="s">
        <v>80</v>
      </c>
      <c r="K1397" s="2" t="s">
        <v>91</v>
      </c>
    </row>
    <row r="1398" spans="1:11">
      <c r="A1398" s="2">
        <v>1</v>
      </c>
      <c r="B1398" s="9" t="s">
        <v>1509</v>
      </c>
      <c r="C1398" s="9" t="s">
        <v>151</v>
      </c>
      <c r="D1398" s="9" t="s">
        <v>1160</v>
      </c>
      <c r="F1398" s="10">
        <v>44757</v>
      </c>
      <c r="G1398" s="11" t="s">
        <v>80</v>
      </c>
      <c r="K1398" s="2" t="s">
        <v>91</v>
      </c>
    </row>
    <row r="1399" spans="1:11">
      <c r="A1399" s="2">
        <v>1</v>
      </c>
      <c r="B1399" s="9" t="s">
        <v>1510</v>
      </c>
      <c r="C1399" s="9" t="s">
        <v>151</v>
      </c>
      <c r="D1399" s="9" t="s">
        <v>1004</v>
      </c>
      <c r="F1399" s="10">
        <v>44757</v>
      </c>
      <c r="G1399" s="11" t="s">
        <v>80</v>
      </c>
      <c r="K1399" s="2" t="s">
        <v>81</v>
      </c>
    </row>
    <row r="1400" spans="1:11">
      <c r="A1400" s="2">
        <v>1</v>
      </c>
      <c r="B1400" s="9" t="s">
        <v>1511</v>
      </c>
      <c r="C1400" s="9" t="s">
        <v>151</v>
      </c>
      <c r="D1400" s="9" t="s">
        <v>133</v>
      </c>
      <c r="F1400" s="10">
        <v>44757</v>
      </c>
      <c r="G1400" s="11" t="s">
        <v>80</v>
      </c>
      <c r="K1400" s="2" t="s">
        <v>81</v>
      </c>
    </row>
    <row r="1401" spans="1:11">
      <c r="A1401" s="2">
        <v>1</v>
      </c>
      <c r="B1401" s="9" t="s">
        <v>1512</v>
      </c>
      <c r="C1401" s="9" t="s">
        <v>151</v>
      </c>
      <c r="D1401" s="9" t="s">
        <v>133</v>
      </c>
      <c r="F1401" s="10">
        <v>44757</v>
      </c>
      <c r="G1401" s="11" t="s">
        <v>80</v>
      </c>
      <c r="K1401" s="2" t="s">
        <v>91</v>
      </c>
    </row>
    <row r="1402" spans="1:11">
      <c r="A1402" s="2">
        <v>1</v>
      </c>
      <c r="B1402" s="9" t="s">
        <v>1513</v>
      </c>
      <c r="C1402" s="9" t="s">
        <v>154</v>
      </c>
      <c r="D1402" s="9" t="s">
        <v>285</v>
      </c>
      <c r="F1402" s="10">
        <v>44757</v>
      </c>
      <c r="G1402" s="11" t="s">
        <v>80</v>
      </c>
      <c r="K1402" s="2" t="s">
        <v>91</v>
      </c>
    </row>
    <row r="1403" spans="1:11">
      <c r="A1403" s="2">
        <v>1</v>
      </c>
      <c r="B1403" s="9" t="s">
        <v>1514</v>
      </c>
      <c r="C1403" s="9" t="s">
        <v>154</v>
      </c>
      <c r="D1403" s="9" t="s">
        <v>119</v>
      </c>
      <c r="F1403" s="10">
        <v>44757</v>
      </c>
      <c r="G1403" s="11" t="s">
        <v>80</v>
      </c>
      <c r="K1403" s="2" t="s">
        <v>81</v>
      </c>
    </row>
    <row r="1404" spans="1:11">
      <c r="A1404" s="2">
        <v>1</v>
      </c>
      <c r="B1404" s="9" t="s">
        <v>1173</v>
      </c>
      <c r="C1404" s="9" t="s">
        <v>154</v>
      </c>
      <c r="D1404" s="9" t="s">
        <v>1160</v>
      </c>
      <c r="F1404" s="10">
        <v>44757</v>
      </c>
      <c r="G1404" s="11" t="s">
        <v>80</v>
      </c>
      <c r="K1404" s="2" t="s">
        <v>91</v>
      </c>
    </row>
    <row r="1405" spans="1:11">
      <c r="A1405" s="2">
        <v>1</v>
      </c>
      <c r="B1405" s="9" t="s">
        <v>1515</v>
      </c>
      <c r="C1405" s="9" t="s">
        <v>154</v>
      </c>
      <c r="D1405" s="9" t="s">
        <v>729</v>
      </c>
      <c r="F1405" s="10">
        <v>44757</v>
      </c>
      <c r="G1405" s="11" t="s">
        <v>80</v>
      </c>
      <c r="K1405" s="2" t="s">
        <v>91</v>
      </c>
    </row>
    <row r="1406" spans="1:11">
      <c r="A1406" s="2">
        <v>1</v>
      </c>
      <c r="B1406" s="9" t="s">
        <v>1228</v>
      </c>
      <c r="C1406" s="9" t="s">
        <v>785</v>
      </c>
      <c r="D1406" s="9" t="s">
        <v>205</v>
      </c>
      <c r="F1406" s="10">
        <v>44757</v>
      </c>
      <c r="G1406" s="11" t="s">
        <v>80</v>
      </c>
      <c r="K1406" s="2" t="s">
        <v>81</v>
      </c>
    </row>
    <row r="1407" spans="1:11">
      <c r="A1407" s="2">
        <v>1</v>
      </c>
      <c r="B1407" s="9" t="s">
        <v>1516</v>
      </c>
      <c r="C1407" s="9" t="s">
        <v>1160</v>
      </c>
      <c r="D1407" s="9" t="s">
        <v>107</v>
      </c>
      <c r="F1407" s="10">
        <v>44757</v>
      </c>
      <c r="G1407" s="11" t="s">
        <v>80</v>
      </c>
      <c r="K1407" s="2" t="s">
        <v>81</v>
      </c>
    </row>
    <row r="1408" spans="1:11">
      <c r="A1408" s="2">
        <v>1</v>
      </c>
      <c r="B1408" s="9" t="s">
        <v>1517</v>
      </c>
      <c r="C1408" s="9" t="s">
        <v>1160</v>
      </c>
      <c r="D1408" s="9" t="s">
        <v>154</v>
      </c>
      <c r="F1408" s="10">
        <v>44757</v>
      </c>
      <c r="G1408" s="11" t="s">
        <v>80</v>
      </c>
      <c r="K1408" s="2" t="s">
        <v>81</v>
      </c>
    </row>
    <row r="1409" spans="1:11">
      <c r="A1409" s="2">
        <v>1</v>
      </c>
      <c r="B1409" s="9" t="s">
        <v>1518</v>
      </c>
      <c r="C1409" s="9" t="s">
        <v>1160</v>
      </c>
      <c r="D1409" s="9" t="s">
        <v>154</v>
      </c>
      <c r="F1409" s="10">
        <v>44757</v>
      </c>
      <c r="G1409" s="11" t="s">
        <v>80</v>
      </c>
      <c r="K1409" s="2" t="s">
        <v>81</v>
      </c>
    </row>
    <row r="1410" spans="1:11">
      <c r="A1410" s="2">
        <v>1</v>
      </c>
      <c r="B1410" s="9" t="s">
        <v>1519</v>
      </c>
      <c r="C1410" s="9" t="s">
        <v>785</v>
      </c>
      <c r="D1410" s="9" t="s">
        <v>149</v>
      </c>
      <c r="F1410" s="10">
        <v>44757</v>
      </c>
      <c r="G1410" s="11" t="s">
        <v>80</v>
      </c>
      <c r="K1410" s="2" t="s">
        <v>81</v>
      </c>
    </row>
    <row r="1411" spans="1:11">
      <c r="A1411" s="2">
        <v>1</v>
      </c>
      <c r="B1411" s="9" t="s">
        <v>1520</v>
      </c>
      <c r="C1411" s="9" t="s">
        <v>785</v>
      </c>
      <c r="D1411" s="9" t="s">
        <v>104</v>
      </c>
      <c r="F1411" s="10">
        <v>44757</v>
      </c>
      <c r="G1411" s="11" t="s">
        <v>80</v>
      </c>
      <c r="K1411" s="2" t="s">
        <v>81</v>
      </c>
    </row>
    <row r="1412" spans="1:11">
      <c r="A1412" s="2">
        <v>1</v>
      </c>
      <c r="B1412" s="9" t="s">
        <v>1521</v>
      </c>
      <c r="C1412" s="9" t="s">
        <v>149</v>
      </c>
      <c r="D1412" s="9" t="s">
        <v>154</v>
      </c>
      <c r="F1412" s="10">
        <v>44757</v>
      </c>
      <c r="G1412" s="11" t="s">
        <v>80</v>
      </c>
      <c r="K1412" s="2" t="s">
        <v>81</v>
      </c>
    </row>
    <row r="1413" spans="1:11">
      <c r="A1413" s="2">
        <v>1</v>
      </c>
      <c r="B1413" s="9" t="s">
        <v>1522</v>
      </c>
      <c r="C1413" s="9" t="s">
        <v>149</v>
      </c>
      <c r="D1413" s="9" t="s">
        <v>154</v>
      </c>
      <c r="F1413" s="10">
        <v>44757</v>
      </c>
      <c r="G1413" s="11" t="s">
        <v>80</v>
      </c>
      <c r="K1413" s="2" t="s">
        <v>81</v>
      </c>
    </row>
    <row r="1414" spans="1:11">
      <c r="A1414" s="2">
        <v>1</v>
      </c>
      <c r="B1414" s="9" t="s">
        <v>1523</v>
      </c>
      <c r="C1414" s="9" t="s">
        <v>149</v>
      </c>
      <c r="D1414" s="9" t="s">
        <v>154</v>
      </c>
      <c r="F1414" s="10">
        <v>44757</v>
      </c>
      <c r="G1414" s="11" t="s">
        <v>80</v>
      </c>
      <c r="K1414" s="2" t="s">
        <v>81</v>
      </c>
    </row>
    <row r="1415" spans="1:11">
      <c r="A1415" s="2">
        <v>1</v>
      </c>
      <c r="B1415" s="9" t="s">
        <v>1524</v>
      </c>
      <c r="C1415" s="9" t="s">
        <v>149</v>
      </c>
      <c r="D1415" s="9" t="s">
        <v>154</v>
      </c>
      <c r="F1415" s="10">
        <v>44757</v>
      </c>
      <c r="G1415" s="11" t="s">
        <v>80</v>
      </c>
      <c r="K1415" s="2" t="s">
        <v>91</v>
      </c>
    </row>
    <row r="1416" spans="1:11">
      <c r="A1416" s="2">
        <v>1</v>
      </c>
      <c r="B1416" s="9" t="s">
        <v>1177</v>
      </c>
      <c r="C1416" s="9" t="s">
        <v>149</v>
      </c>
      <c r="D1416" s="9" t="s">
        <v>154</v>
      </c>
      <c r="F1416" s="10">
        <v>44757</v>
      </c>
      <c r="G1416" s="11" t="s">
        <v>80</v>
      </c>
      <c r="K1416" s="2" t="s">
        <v>91</v>
      </c>
    </row>
    <row r="1417" spans="1:11">
      <c r="A1417" s="2">
        <v>1</v>
      </c>
      <c r="B1417" s="9" t="s">
        <v>1525</v>
      </c>
      <c r="C1417" s="9" t="s">
        <v>149</v>
      </c>
      <c r="D1417" s="9" t="s">
        <v>785</v>
      </c>
      <c r="F1417" s="10">
        <v>44757</v>
      </c>
      <c r="G1417" s="11" t="s">
        <v>80</v>
      </c>
      <c r="K1417" s="2" t="s">
        <v>91</v>
      </c>
    </row>
    <row r="1418" spans="1:11">
      <c r="A1418" s="2">
        <v>1</v>
      </c>
      <c r="B1418" s="9" t="s">
        <v>1526</v>
      </c>
      <c r="C1418" s="9" t="s">
        <v>149</v>
      </c>
      <c r="D1418" s="9" t="s">
        <v>149</v>
      </c>
      <c r="F1418" s="10">
        <v>44757</v>
      </c>
      <c r="G1418" s="11" t="s">
        <v>80</v>
      </c>
      <c r="K1418" s="2" t="s">
        <v>91</v>
      </c>
    </row>
    <row r="1419" spans="1:11">
      <c r="A1419" s="2">
        <v>1</v>
      </c>
      <c r="B1419" s="9" t="s">
        <v>552</v>
      </c>
      <c r="C1419" s="9" t="s">
        <v>149</v>
      </c>
      <c r="D1419" s="9" t="s">
        <v>163</v>
      </c>
      <c r="F1419" s="10">
        <v>44757</v>
      </c>
      <c r="G1419" s="11" t="s">
        <v>80</v>
      </c>
      <c r="K1419" s="2" t="s">
        <v>91</v>
      </c>
    </row>
    <row r="1420" spans="1:11">
      <c r="A1420" s="2">
        <v>1</v>
      </c>
      <c r="B1420" s="9" t="s">
        <v>1527</v>
      </c>
      <c r="C1420" s="9" t="s">
        <v>149</v>
      </c>
      <c r="D1420" s="9" t="s">
        <v>163</v>
      </c>
      <c r="F1420" s="10">
        <v>44757</v>
      </c>
      <c r="G1420" s="11" t="s">
        <v>80</v>
      </c>
      <c r="K1420" s="2" t="s">
        <v>91</v>
      </c>
    </row>
    <row r="1421" spans="1:11">
      <c r="A1421" s="2">
        <v>1</v>
      </c>
      <c r="B1421" s="9" t="s">
        <v>1528</v>
      </c>
      <c r="C1421" s="9" t="s">
        <v>149</v>
      </c>
      <c r="D1421" s="9" t="s">
        <v>163</v>
      </c>
      <c r="F1421" s="10">
        <v>44757</v>
      </c>
      <c r="G1421" s="11" t="s">
        <v>80</v>
      </c>
      <c r="K1421" s="2" t="s">
        <v>81</v>
      </c>
    </row>
    <row r="1422" spans="1:11">
      <c r="A1422" s="2">
        <v>1</v>
      </c>
      <c r="B1422" s="9" t="s">
        <v>1529</v>
      </c>
      <c r="C1422" s="9" t="s">
        <v>430</v>
      </c>
      <c r="D1422" s="9" t="s">
        <v>338</v>
      </c>
      <c r="F1422" s="10">
        <v>44757</v>
      </c>
      <c r="G1422" s="11" t="s">
        <v>80</v>
      </c>
      <c r="K1422" s="2" t="s">
        <v>91</v>
      </c>
    </row>
    <row r="1423" spans="1:11">
      <c r="A1423" s="2">
        <v>1</v>
      </c>
      <c r="B1423" s="9" t="s">
        <v>1530</v>
      </c>
      <c r="C1423" s="9" t="s">
        <v>151</v>
      </c>
      <c r="D1423" s="9" t="s">
        <v>145</v>
      </c>
      <c r="F1423" s="10">
        <v>44757</v>
      </c>
      <c r="G1423" s="11" t="s">
        <v>80</v>
      </c>
      <c r="K1423" s="2" t="s">
        <v>81</v>
      </c>
    </row>
    <row r="1424" spans="1:11">
      <c r="A1424" s="2">
        <v>1</v>
      </c>
      <c r="B1424" s="9" t="s">
        <v>1531</v>
      </c>
      <c r="C1424" s="9" t="s">
        <v>151</v>
      </c>
      <c r="D1424" s="9" t="s">
        <v>1160</v>
      </c>
      <c r="F1424" s="10">
        <v>44757</v>
      </c>
      <c r="G1424" s="11" t="s">
        <v>80</v>
      </c>
      <c r="K1424" s="2" t="s">
        <v>81</v>
      </c>
    </row>
    <row r="1425" spans="1:11">
      <c r="A1425" s="2">
        <v>1</v>
      </c>
      <c r="B1425" s="9" t="s">
        <v>1532</v>
      </c>
      <c r="C1425" s="9" t="s">
        <v>1160</v>
      </c>
      <c r="D1425" s="9" t="s">
        <v>151</v>
      </c>
      <c r="F1425" s="10">
        <v>44757</v>
      </c>
      <c r="G1425" s="11" t="s">
        <v>80</v>
      </c>
      <c r="K1425" s="2" t="s">
        <v>91</v>
      </c>
    </row>
    <row r="1426" spans="1:11">
      <c r="A1426" s="2">
        <v>1</v>
      </c>
      <c r="B1426" s="9" t="s">
        <v>1533</v>
      </c>
      <c r="C1426" s="9" t="s">
        <v>149</v>
      </c>
      <c r="D1426" s="9" t="s">
        <v>163</v>
      </c>
      <c r="F1426" s="10">
        <v>44757</v>
      </c>
      <c r="G1426" s="11" t="s">
        <v>80</v>
      </c>
      <c r="K1426" s="2" t="s">
        <v>91</v>
      </c>
    </row>
    <row r="1427" spans="1:11">
      <c r="A1427" s="2">
        <v>1</v>
      </c>
      <c r="B1427" s="9" t="s">
        <v>1534</v>
      </c>
      <c r="C1427" s="9" t="s">
        <v>1196</v>
      </c>
      <c r="D1427" s="9" t="s">
        <v>628</v>
      </c>
      <c r="F1427" s="10">
        <v>44757</v>
      </c>
      <c r="G1427" s="11" t="s">
        <v>80</v>
      </c>
      <c r="K1427" s="2" t="s">
        <v>91</v>
      </c>
    </row>
    <row r="1428" spans="1:11">
      <c r="A1428" s="2">
        <v>1</v>
      </c>
      <c r="B1428" s="9" t="s">
        <v>134</v>
      </c>
      <c r="C1428" s="9" t="s">
        <v>1196</v>
      </c>
      <c r="D1428" s="9" t="s">
        <v>1535</v>
      </c>
      <c r="F1428" s="10">
        <v>44757</v>
      </c>
      <c r="G1428" s="11" t="s">
        <v>80</v>
      </c>
      <c r="K1428" s="2" t="s">
        <v>81</v>
      </c>
    </row>
    <row r="1429" spans="1:11">
      <c r="A1429" s="2">
        <v>1</v>
      </c>
      <c r="B1429" s="9" t="s">
        <v>1018</v>
      </c>
      <c r="C1429" s="9" t="s">
        <v>1536</v>
      </c>
      <c r="D1429" s="9" t="s">
        <v>1011</v>
      </c>
      <c r="F1429" s="10">
        <v>44757</v>
      </c>
      <c r="G1429" s="11" t="s">
        <v>80</v>
      </c>
      <c r="K1429" s="2" t="s">
        <v>81</v>
      </c>
    </row>
    <row r="1430" spans="1:11">
      <c r="A1430" s="2">
        <v>1</v>
      </c>
      <c r="B1430" s="9" t="s">
        <v>1537</v>
      </c>
      <c r="C1430" s="9" t="s">
        <v>285</v>
      </c>
      <c r="D1430" s="9" t="s">
        <v>360</v>
      </c>
      <c r="F1430" s="10">
        <v>44757</v>
      </c>
      <c r="G1430" s="11" t="s">
        <v>80</v>
      </c>
      <c r="K1430" s="2" t="s">
        <v>91</v>
      </c>
    </row>
    <row r="1431" spans="1:11">
      <c r="A1431" s="2">
        <v>1</v>
      </c>
      <c r="B1431" s="9" t="s">
        <v>269</v>
      </c>
      <c r="C1431" s="9" t="s">
        <v>285</v>
      </c>
      <c r="D1431" s="9" t="s">
        <v>360</v>
      </c>
      <c r="F1431" s="10">
        <v>44757</v>
      </c>
      <c r="G1431" s="11" t="s">
        <v>80</v>
      </c>
      <c r="K1431" s="2" t="s">
        <v>91</v>
      </c>
    </row>
    <row r="1432" spans="1:11">
      <c r="A1432" s="2">
        <v>1</v>
      </c>
      <c r="B1432" s="9" t="s">
        <v>651</v>
      </c>
      <c r="C1432" s="9" t="s">
        <v>285</v>
      </c>
      <c r="D1432" s="9" t="s">
        <v>360</v>
      </c>
      <c r="F1432" s="10">
        <v>44757</v>
      </c>
      <c r="G1432" s="11" t="s">
        <v>80</v>
      </c>
      <c r="K1432" s="2" t="s">
        <v>81</v>
      </c>
    </row>
    <row r="1433" spans="1:11">
      <c r="A1433" s="2">
        <v>1</v>
      </c>
      <c r="B1433" s="9" t="s">
        <v>1538</v>
      </c>
      <c r="C1433" s="9" t="s">
        <v>1539</v>
      </c>
      <c r="D1433" s="9" t="s">
        <v>360</v>
      </c>
      <c r="F1433" s="10">
        <v>44757</v>
      </c>
      <c r="G1433" s="11" t="s">
        <v>80</v>
      </c>
      <c r="K1433" s="2" t="s">
        <v>81</v>
      </c>
    </row>
    <row r="1434" spans="1:11">
      <c r="A1434" s="2">
        <v>1</v>
      </c>
      <c r="B1434" s="9" t="s">
        <v>1540</v>
      </c>
      <c r="C1434" s="9" t="s">
        <v>558</v>
      </c>
      <c r="D1434" s="9" t="s">
        <v>321</v>
      </c>
      <c r="F1434" s="10">
        <v>44757</v>
      </c>
      <c r="G1434" s="11" t="s">
        <v>80</v>
      </c>
      <c r="K1434" s="2" t="s">
        <v>81</v>
      </c>
    </row>
    <row r="1435" spans="1:11">
      <c r="A1435" s="2">
        <v>1</v>
      </c>
      <c r="B1435" s="9" t="s">
        <v>956</v>
      </c>
      <c r="C1435" s="9" t="s">
        <v>196</v>
      </c>
      <c r="D1435" s="9" t="s">
        <v>365</v>
      </c>
      <c r="F1435" s="10">
        <v>44757</v>
      </c>
      <c r="G1435" s="11" t="s">
        <v>80</v>
      </c>
      <c r="K1435" s="2" t="s">
        <v>91</v>
      </c>
    </row>
    <row r="1436" spans="1:11">
      <c r="A1436" s="2">
        <v>1</v>
      </c>
      <c r="B1436" s="9" t="s">
        <v>1541</v>
      </c>
      <c r="C1436" s="9" t="s">
        <v>939</v>
      </c>
      <c r="D1436" s="9" t="s">
        <v>360</v>
      </c>
      <c r="F1436" s="10">
        <v>44757</v>
      </c>
      <c r="G1436" s="11" t="s">
        <v>80</v>
      </c>
      <c r="K1436" s="2" t="s">
        <v>81</v>
      </c>
    </row>
    <row r="1437" spans="1:11">
      <c r="A1437" s="2">
        <v>1</v>
      </c>
      <c r="B1437" s="9" t="s">
        <v>1542</v>
      </c>
      <c r="C1437" s="9" t="s">
        <v>1011</v>
      </c>
      <c r="D1437" s="9" t="s">
        <v>360</v>
      </c>
      <c r="F1437" s="10">
        <v>44757</v>
      </c>
      <c r="G1437" s="11" t="s">
        <v>80</v>
      </c>
      <c r="K1437" s="2" t="s">
        <v>91</v>
      </c>
    </row>
    <row r="1438" spans="1:11">
      <c r="A1438" s="2">
        <v>1</v>
      </c>
      <c r="B1438" s="9" t="s">
        <v>854</v>
      </c>
      <c r="C1438" s="9" t="s">
        <v>360</v>
      </c>
      <c r="D1438" s="9" t="s">
        <v>273</v>
      </c>
      <c r="F1438" s="10">
        <v>44757</v>
      </c>
      <c r="G1438" s="11" t="s">
        <v>80</v>
      </c>
      <c r="K1438" s="2" t="s">
        <v>91</v>
      </c>
    </row>
    <row r="1439" spans="1:11">
      <c r="A1439" s="2">
        <v>1</v>
      </c>
      <c r="B1439" s="9" t="s">
        <v>1543</v>
      </c>
      <c r="C1439" s="9" t="s">
        <v>360</v>
      </c>
      <c r="D1439" s="9" t="s">
        <v>1536</v>
      </c>
      <c r="F1439" s="10">
        <v>44757</v>
      </c>
      <c r="G1439" s="11" t="s">
        <v>80</v>
      </c>
      <c r="K1439" s="2" t="s">
        <v>91</v>
      </c>
    </row>
    <row r="1440" spans="1:11">
      <c r="A1440" s="2">
        <v>1</v>
      </c>
      <c r="B1440" s="9" t="s">
        <v>760</v>
      </c>
      <c r="C1440" s="9" t="s">
        <v>360</v>
      </c>
      <c r="D1440" s="9" t="s">
        <v>273</v>
      </c>
      <c r="F1440" s="10">
        <v>44757</v>
      </c>
      <c r="G1440" s="11" t="s">
        <v>80</v>
      </c>
      <c r="K1440" s="2" t="s">
        <v>91</v>
      </c>
    </row>
    <row r="1441" spans="1:11">
      <c r="A1441" s="2">
        <v>1</v>
      </c>
      <c r="B1441" s="9" t="s">
        <v>1544</v>
      </c>
      <c r="C1441" s="9" t="s">
        <v>360</v>
      </c>
      <c r="D1441" s="9" t="s">
        <v>1011</v>
      </c>
      <c r="F1441" s="10">
        <v>44757</v>
      </c>
      <c r="G1441" s="11" t="s">
        <v>80</v>
      </c>
      <c r="K1441" s="2" t="s">
        <v>81</v>
      </c>
    </row>
    <row r="1442" spans="1:11">
      <c r="A1442" s="2">
        <v>1</v>
      </c>
      <c r="B1442" s="9" t="s">
        <v>1319</v>
      </c>
      <c r="C1442" s="9" t="s">
        <v>360</v>
      </c>
      <c r="D1442" s="9" t="s">
        <v>1011</v>
      </c>
      <c r="F1442" s="10">
        <v>44757</v>
      </c>
      <c r="G1442" s="11" t="s">
        <v>80</v>
      </c>
      <c r="K1442" s="2" t="s">
        <v>91</v>
      </c>
    </row>
    <row r="1443" spans="1:11">
      <c r="A1443" s="2">
        <v>1</v>
      </c>
      <c r="B1443" s="9" t="s">
        <v>1046</v>
      </c>
      <c r="C1443" s="9" t="s">
        <v>365</v>
      </c>
      <c r="D1443" s="9" t="s">
        <v>727</v>
      </c>
      <c r="F1443" s="10">
        <v>44757</v>
      </c>
      <c r="G1443" s="11" t="s">
        <v>80</v>
      </c>
      <c r="K1443" s="2" t="s">
        <v>81</v>
      </c>
    </row>
    <row r="1444" spans="1:11">
      <c r="A1444" s="2">
        <v>1</v>
      </c>
      <c r="B1444" s="9" t="s">
        <v>1545</v>
      </c>
      <c r="C1444" s="9" t="s">
        <v>1546</v>
      </c>
      <c r="D1444" s="9" t="s">
        <v>142</v>
      </c>
      <c r="F1444" s="10">
        <v>44757</v>
      </c>
      <c r="G1444" s="11" t="s">
        <v>80</v>
      </c>
      <c r="K1444" s="2" t="s">
        <v>81</v>
      </c>
    </row>
    <row r="1445" spans="1:11">
      <c r="A1445" s="2">
        <v>1</v>
      </c>
      <c r="B1445" s="9" t="s">
        <v>1547</v>
      </c>
      <c r="C1445" s="9" t="s">
        <v>1546</v>
      </c>
      <c r="D1445" s="9" t="s">
        <v>142</v>
      </c>
      <c r="F1445" s="10">
        <v>44757</v>
      </c>
      <c r="G1445" s="11" t="s">
        <v>80</v>
      </c>
      <c r="K1445" s="2" t="s">
        <v>81</v>
      </c>
    </row>
    <row r="1446" spans="1:11">
      <c r="A1446" s="2">
        <v>1</v>
      </c>
      <c r="B1446" s="9" t="s">
        <v>1191</v>
      </c>
      <c r="C1446" s="9" t="s">
        <v>1546</v>
      </c>
      <c r="D1446" s="9" t="s">
        <v>137</v>
      </c>
      <c r="F1446" s="10">
        <v>44757</v>
      </c>
      <c r="G1446" s="11" t="s">
        <v>80</v>
      </c>
      <c r="K1446" s="2" t="s">
        <v>91</v>
      </c>
    </row>
    <row r="1447" spans="1:11">
      <c r="A1447" s="2">
        <v>1</v>
      </c>
      <c r="B1447" s="9" t="s">
        <v>1548</v>
      </c>
      <c r="C1447" s="9" t="s">
        <v>1546</v>
      </c>
      <c r="D1447" s="9" t="s">
        <v>137</v>
      </c>
      <c r="F1447" s="10">
        <v>44757</v>
      </c>
      <c r="G1447" s="11" t="s">
        <v>80</v>
      </c>
      <c r="K1447" s="2" t="s">
        <v>91</v>
      </c>
    </row>
    <row r="1448" spans="1:11">
      <c r="A1448" s="2">
        <v>1</v>
      </c>
      <c r="B1448" s="9" t="s">
        <v>1549</v>
      </c>
      <c r="C1448" s="9" t="s">
        <v>211</v>
      </c>
      <c r="D1448" s="9" t="s">
        <v>1550</v>
      </c>
      <c r="F1448" s="10">
        <v>44757</v>
      </c>
      <c r="G1448" s="11" t="s">
        <v>80</v>
      </c>
      <c r="K1448" s="2" t="s">
        <v>91</v>
      </c>
    </row>
    <row r="1449" spans="1:11">
      <c r="A1449" s="2">
        <v>1</v>
      </c>
      <c r="B1449" s="9" t="s">
        <v>1551</v>
      </c>
      <c r="C1449" s="9" t="s">
        <v>211</v>
      </c>
      <c r="D1449" s="9" t="s">
        <v>163</v>
      </c>
      <c r="F1449" s="10">
        <v>44757</v>
      </c>
      <c r="G1449" s="11" t="s">
        <v>80</v>
      </c>
      <c r="K1449" s="2" t="s">
        <v>91</v>
      </c>
    </row>
    <row r="1450" spans="1:11">
      <c r="A1450" s="2">
        <v>1</v>
      </c>
      <c r="B1450" s="9" t="s">
        <v>1552</v>
      </c>
      <c r="C1450" s="9" t="s">
        <v>142</v>
      </c>
      <c r="D1450" s="9" t="s">
        <v>151</v>
      </c>
      <c r="F1450" s="10">
        <v>44757</v>
      </c>
      <c r="G1450" s="11" t="s">
        <v>80</v>
      </c>
      <c r="K1450" s="2" t="s">
        <v>81</v>
      </c>
    </row>
    <row r="1451" spans="1:11">
      <c r="A1451" s="2">
        <v>1</v>
      </c>
      <c r="B1451" s="9" t="s">
        <v>1553</v>
      </c>
      <c r="C1451" s="9" t="s">
        <v>151</v>
      </c>
      <c r="D1451" s="9" t="s">
        <v>149</v>
      </c>
      <c r="F1451" s="10">
        <v>44757</v>
      </c>
      <c r="G1451" s="11" t="s">
        <v>80</v>
      </c>
      <c r="K1451" s="2" t="s">
        <v>81</v>
      </c>
    </row>
    <row r="1452" spans="1:11">
      <c r="A1452" s="2">
        <v>1</v>
      </c>
      <c r="B1452" s="9" t="s">
        <v>1554</v>
      </c>
      <c r="C1452" s="9" t="s">
        <v>151</v>
      </c>
      <c r="D1452" s="9" t="s">
        <v>1550</v>
      </c>
      <c r="F1452" s="10">
        <v>44757</v>
      </c>
      <c r="G1452" s="11" t="s">
        <v>80</v>
      </c>
      <c r="K1452" s="2" t="s">
        <v>81</v>
      </c>
    </row>
    <row r="1453" spans="1:11">
      <c r="A1453" s="2">
        <v>1</v>
      </c>
      <c r="B1453" s="9" t="s">
        <v>1555</v>
      </c>
      <c r="C1453" s="9" t="s">
        <v>151</v>
      </c>
      <c r="D1453" s="9" t="s">
        <v>1550</v>
      </c>
      <c r="F1453" s="10">
        <v>44757</v>
      </c>
      <c r="G1453" s="11" t="s">
        <v>80</v>
      </c>
      <c r="K1453" s="2" t="s">
        <v>81</v>
      </c>
    </row>
    <row r="1454" spans="1:11">
      <c r="A1454" s="2">
        <v>1</v>
      </c>
      <c r="B1454" s="9" t="s">
        <v>1426</v>
      </c>
      <c r="C1454" s="9" t="s">
        <v>151</v>
      </c>
      <c r="D1454" s="9" t="s">
        <v>1550</v>
      </c>
      <c r="F1454" s="10">
        <v>44757</v>
      </c>
      <c r="G1454" s="11" t="s">
        <v>80</v>
      </c>
      <c r="K1454" s="2" t="s">
        <v>81</v>
      </c>
    </row>
    <row r="1455" spans="1:11">
      <c r="A1455" s="2">
        <v>1</v>
      </c>
      <c r="B1455" s="9" t="s">
        <v>1556</v>
      </c>
      <c r="C1455" s="9" t="s">
        <v>151</v>
      </c>
      <c r="D1455" s="9" t="s">
        <v>578</v>
      </c>
      <c r="F1455" s="10">
        <v>44757</v>
      </c>
      <c r="G1455" s="11" t="s">
        <v>80</v>
      </c>
      <c r="K1455" s="2" t="s">
        <v>81</v>
      </c>
    </row>
    <row r="1456" spans="1:11">
      <c r="A1456" s="2">
        <v>1</v>
      </c>
      <c r="B1456" s="9" t="s">
        <v>1557</v>
      </c>
      <c r="C1456" s="9" t="s">
        <v>151</v>
      </c>
      <c r="D1456" s="9" t="s">
        <v>133</v>
      </c>
      <c r="F1456" s="10">
        <v>44757</v>
      </c>
      <c r="G1456" s="11" t="s">
        <v>80</v>
      </c>
      <c r="K1456" s="2" t="s">
        <v>81</v>
      </c>
    </row>
    <row r="1457" spans="1:11">
      <c r="A1457" s="2">
        <v>1</v>
      </c>
      <c r="B1457" s="9" t="s">
        <v>1558</v>
      </c>
      <c r="C1457" s="9" t="s">
        <v>189</v>
      </c>
      <c r="D1457" s="9" t="s">
        <v>133</v>
      </c>
      <c r="F1457" s="10">
        <v>44757</v>
      </c>
      <c r="G1457" s="11" t="s">
        <v>80</v>
      </c>
      <c r="K1457" s="2" t="s">
        <v>91</v>
      </c>
    </row>
    <row r="1458" spans="1:11">
      <c r="A1458" s="2">
        <v>1</v>
      </c>
      <c r="B1458" s="9" t="s">
        <v>1559</v>
      </c>
      <c r="C1458" s="9" t="s">
        <v>189</v>
      </c>
      <c r="D1458" s="9" t="s">
        <v>133</v>
      </c>
      <c r="F1458" s="10">
        <v>44757</v>
      </c>
      <c r="G1458" s="11" t="s">
        <v>80</v>
      </c>
      <c r="K1458" s="2" t="s">
        <v>91</v>
      </c>
    </row>
    <row r="1459" spans="1:11">
      <c r="A1459" s="2">
        <v>1</v>
      </c>
      <c r="B1459" s="9" t="s">
        <v>1560</v>
      </c>
      <c r="C1459" s="9" t="s">
        <v>785</v>
      </c>
      <c r="D1459" s="9" t="s">
        <v>729</v>
      </c>
      <c r="F1459" s="10">
        <v>44757</v>
      </c>
      <c r="G1459" s="11" t="s">
        <v>80</v>
      </c>
      <c r="K1459" s="2" t="s">
        <v>81</v>
      </c>
    </row>
    <row r="1460" spans="1:11">
      <c r="A1460" s="2">
        <v>1</v>
      </c>
      <c r="B1460" s="9" t="s">
        <v>1561</v>
      </c>
      <c r="C1460" s="9" t="s">
        <v>785</v>
      </c>
      <c r="D1460" s="9" t="s">
        <v>729</v>
      </c>
      <c r="F1460" s="10">
        <v>44757</v>
      </c>
      <c r="G1460" s="11" t="s">
        <v>80</v>
      </c>
      <c r="K1460" s="2" t="s">
        <v>91</v>
      </c>
    </row>
    <row r="1461" spans="1:11">
      <c r="A1461" s="2">
        <v>1</v>
      </c>
      <c r="B1461" s="9" t="s">
        <v>1562</v>
      </c>
      <c r="C1461" s="9" t="s">
        <v>210</v>
      </c>
      <c r="D1461" s="9" t="s">
        <v>151</v>
      </c>
      <c r="F1461" s="10">
        <v>44757</v>
      </c>
      <c r="G1461" s="11" t="s">
        <v>80</v>
      </c>
      <c r="K1461" s="2" t="s">
        <v>81</v>
      </c>
    </row>
    <row r="1462" spans="1:11">
      <c r="A1462" s="2">
        <v>1</v>
      </c>
      <c r="B1462" s="9" t="s">
        <v>1563</v>
      </c>
      <c r="C1462" s="9" t="s">
        <v>133</v>
      </c>
      <c r="D1462" s="9" t="s">
        <v>210</v>
      </c>
      <c r="F1462" s="10">
        <v>44757</v>
      </c>
      <c r="G1462" s="11" t="s">
        <v>80</v>
      </c>
      <c r="K1462" s="2" t="s">
        <v>91</v>
      </c>
    </row>
    <row r="1463" spans="1:11">
      <c r="A1463" s="2">
        <v>1</v>
      </c>
      <c r="B1463" s="9" t="s">
        <v>471</v>
      </c>
      <c r="C1463" s="9" t="s">
        <v>133</v>
      </c>
      <c r="D1463" s="9" t="s">
        <v>210</v>
      </c>
      <c r="F1463" s="10">
        <v>44757</v>
      </c>
      <c r="G1463" s="11" t="s">
        <v>80</v>
      </c>
      <c r="K1463" s="2" t="s">
        <v>81</v>
      </c>
    </row>
    <row r="1464" spans="1:11">
      <c r="A1464" s="2">
        <v>1</v>
      </c>
      <c r="B1464" s="9" t="s">
        <v>1416</v>
      </c>
      <c r="C1464" s="9" t="s">
        <v>133</v>
      </c>
      <c r="D1464" s="9" t="s">
        <v>311</v>
      </c>
      <c r="F1464" s="10">
        <v>44757</v>
      </c>
      <c r="G1464" s="11" t="s">
        <v>80</v>
      </c>
      <c r="K1464" s="2" t="s">
        <v>91</v>
      </c>
    </row>
    <row r="1465" spans="1:11">
      <c r="A1465" s="2">
        <v>1</v>
      </c>
      <c r="B1465" s="9" t="s">
        <v>1564</v>
      </c>
      <c r="C1465" s="9" t="s">
        <v>133</v>
      </c>
      <c r="D1465" s="9" t="s">
        <v>311</v>
      </c>
      <c r="F1465" s="10">
        <v>44757</v>
      </c>
      <c r="G1465" s="11" t="s">
        <v>80</v>
      </c>
      <c r="K1465" s="2" t="s">
        <v>81</v>
      </c>
    </row>
    <row r="1466" spans="1:11">
      <c r="A1466" s="2">
        <v>1</v>
      </c>
      <c r="B1466" s="9" t="s">
        <v>1565</v>
      </c>
      <c r="C1466" s="9" t="s">
        <v>133</v>
      </c>
      <c r="D1466" s="9" t="s">
        <v>163</v>
      </c>
      <c r="F1466" s="10">
        <v>44757</v>
      </c>
      <c r="G1466" s="11" t="s">
        <v>80</v>
      </c>
      <c r="K1466" s="2" t="s">
        <v>91</v>
      </c>
    </row>
    <row r="1467" spans="1:11">
      <c r="A1467" s="2">
        <v>1</v>
      </c>
      <c r="B1467" s="9" t="s">
        <v>1566</v>
      </c>
      <c r="C1467" s="9" t="s">
        <v>133</v>
      </c>
      <c r="D1467" s="9" t="s">
        <v>163</v>
      </c>
      <c r="F1467" s="10">
        <v>44757</v>
      </c>
      <c r="G1467" s="11" t="s">
        <v>80</v>
      </c>
      <c r="K1467" s="2" t="s">
        <v>81</v>
      </c>
    </row>
    <row r="1468" spans="1:11">
      <c r="A1468" s="2">
        <v>1</v>
      </c>
      <c r="B1468" s="9" t="s">
        <v>1567</v>
      </c>
      <c r="C1468" s="9" t="s">
        <v>133</v>
      </c>
      <c r="D1468" s="9" t="s">
        <v>163</v>
      </c>
      <c r="F1468" s="10">
        <v>44757</v>
      </c>
      <c r="G1468" s="11" t="s">
        <v>80</v>
      </c>
      <c r="K1468" s="2" t="s">
        <v>81</v>
      </c>
    </row>
    <row r="1469" spans="1:11">
      <c r="A1469" s="2">
        <v>1</v>
      </c>
      <c r="B1469" s="9" t="s">
        <v>1568</v>
      </c>
      <c r="C1469" s="9" t="s">
        <v>248</v>
      </c>
      <c r="D1469" s="9" t="s">
        <v>151</v>
      </c>
      <c r="F1469" s="10">
        <v>44757</v>
      </c>
      <c r="G1469" s="11" t="s">
        <v>80</v>
      </c>
      <c r="K1469" s="2" t="s">
        <v>81</v>
      </c>
    </row>
    <row r="1470" spans="1:11">
      <c r="A1470" s="2">
        <v>1</v>
      </c>
      <c r="B1470" s="9" t="s">
        <v>1569</v>
      </c>
      <c r="C1470" s="9" t="s">
        <v>430</v>
      </c>
      <c r="D1470" s="9" t="s">
        <v>137</v>
      </c>
      <c r="F1470" s="10">
        <v>44757</v>
      </c>
      <c r="G1470" s="11" t="s">
        <v>80</v>
      </c>
      <c r="K1470" s="2" t="s">
        <v>91</v>
      </c>
    </row>
    <row r="1471" spans="1:11">
      <c r="A1471" s="2">
        <v>1</v>
      </c>
      <c r="B1471" s="9" t="s">
        <v>1570</v>
      </c>
      <c r="C1471" s="9" t="s">
        <v>430</v>
      </c>
      <c r="D1471" s="9" t="s">
        <v>137</v>
      </c>
      <c r="F1471" s="10">
        <v>44757</v>
      </c>
      <c r="G1471" s="11" t="s">
        <v>80</v>
      </c>
      <c r="K1471" s="2" t="s">
        <v>81</v>
      </c>
    </row>
    <row r="1472" spans="1:11">
      <c r="A1472" s="2">
        <v>1</v>
      </c>
      <c r="B1472" s="9" t="s">
        <v>1571</v>
      </c>
      <c r="C1472" s="9" t="s">
        <v>384</v>
      </c>
      <c r="D1472" s="9" t="s">
        <v>122</v>
      </c>
      <c r="F1472" s="10">
        <v>44757</v>
      </c>
      <c r="G1472" s="11" t="s">
        <v>80</v>
      </c>
      <c r="K1472" s="2" t="s">
        <v>91</v>
      </c>
    </row>
    <row r="1473" spans="1:11">
      <c r="A1473" s="2">
        <v>1</v>
      </c>
      <c r="B1473" s="9" t="s">
        <v>1572</v>
      </c>
      <c r="C1473" s="9" t="s">
        <v>435</v>
      </c>
      <c r="D1473" s="9" t="s">
        <v>1573</v>
      </c>
      <c r="F1473" s="10">
        <v>44757</v>
      </c>
      <c r="G1473" s="11" t="s">
        <v>80</v>
      </c>
      <c r="K1473" s="2" t="s">
        <v>81</v>
      </c>
    </row>
    <row r="1474" spans="1:11">
      <c r="A1474" s="2">
        <v>1</v>
      </c>
      <c r="B1474" s="9" t="s">
        <v>92</v>
      </c>
      <c r="C1474" s="9" t="s">
        <v>435</v>
      </c>
      <c r="D1474" s="9" t="s">
        <v>378</v>
      </c>
      <c r="F1474" s="10">
        <v>44757</v>
      </c>
      <c r="G1474" s="11" t="s">
        <v>80</v>
      </c>
      <c r="K1474" s="2" t="s">
        <v>81</v>
      </c>
    </row>
    <row r="1475" spans="1:11">
      <c r="A1475" s="2">
        <v>1</v>
      </c>
      <c r="B1475" s="9" t="s">
        <v>1574</v>
      </c>
      <c r="C1475" s="9" t="s">
        <v>435</v>
      </c>
      <c r="D1475" s="9" t="s">
        <v>338</v>
      </c>
      <c r="F1475" s="10">
        <v>44757</v>
      </c>
      <c r="G1475" s="11" t="s">
        <v>80</v>
      </c>
      <c r="K1475" s="2" t="s">
        <v>91</v>
      </c>
    </row>
    <row r="1476" spans="1:11">
      <c r="A1476" s="2">
        <v>1</v>
      </c>
      <c r="B1476" s="9" t="s">
        <v>1575</v>
      </c>
      <c r="C1476" s="9" t="s">
        <v>435</v>
      </c>
      <c r="D1476" s="9" t="s">
        <v>338</v>
      </c>
      <c r="F1476" s="10">
        <v>44757</v>
      </c>
      <c r="G1476" s="11" t="s">
        <v>80</v>
      </c>
      <c r="K1476" s="2" t="s">
        <v>91</v>
      </c>
    </row>
    <row r="1477" spans="1:11">
      <c r="A1477" s="2">
        <v>1</v>
      </c>
      <c r="B1477" s="9" t="s">
        <v>1576</v>
      </c>
      <c r="C1477" s="9" t="s">
        <v>122</v>
      </c>
      <c r="D1477" s="9" t="s">
        <v>311</v>
      </c>
      <c r="F1477" s="10">
        <v>44757</v>
      </c>
      <c r="G1477" s="11" t="s">
        <v>80</v>
      </c>
      <c r="K1477" s="2" t="s">
        <v>91</v>
      </c>
    </row>
    <row r="1478" spans="1:11">
      <c r="A1478" s="2">
        <v>1</v>
      </c>
      <c r="B1478" s="9" t="s">
        <v>814</v>
      </c>
      <c r="C1478" s="9" t="s">
        <v>122</v>
      </c>
      <c r="D1478" s="9" t="s">
        <v>311</v>
      </c>
      <c r="F1478" s="10">
        <v>44757</v>
      </c>
      <c r="G1478" s="11" t="s">
        <v>80</v>
      </c>
      <c r="K1478" s="2" t="s">
        <v>81</v>
      </c>
    </row>
    <row r="1479" spans="1:11">
      <c r="A1479" s="2">
        <v>1</v>
      </c>
      <c r="B1479" s="9" t="s">
        <v>1577</v>
      </c>
      <c r="C1479" s="9" t="s">
        <v>210</v>
      </c>
      <c r="D1479" s="9" t="s">
        <v>495</v>
      </c>
      <c r="F1479" s="10">
        <v>44757</v>
      </c>
      <c r="G1479" s="11" t="s">
        <v>80</v>
      </c>
      <c r="K1479" s="2" t="s">
        <v>81</v>
      </c>
    </row>
    <row r="1480" spans="1:11">
      <c r="A1480" s="2">
        <v>1</v>
      </c>
      <c r="B1480" s="9" t="s">
        <v>1343</v>
      </c>
      <c r="C1480" s="9" t="s">
        <v>210</v>
      </c>
      <c r="D1480" s="9" t="s">
        <v>495</v>
      </c>
      <c r="F1480" s="10">
        <v>44757</v>
      </c>
      <c r="G1480" s="11" t="s">
        <v>80</v>
      </c>
      <c r="K1480" s="2" t="s">
        <v>91</v>
      </c>
    </row>
    <row r="1481" spans="1:11">
      <c r="A1481" s="2">
        <v>1</v>
      </c>
      <c r="B1481" s="9" t="s">
        <v>421</v>
      </c>
      <c r="C1481" s="9" t="s">
        <v>104</v>
      </c>
      <c r="D1481" s="9" t="s">
        <v>154</v>
      </c>
      <c r="F1481" s="10">
        <v>44757</v>
      </c>
      <c r="G1481" s="11" t="s">
        <v>80</v>
      </c>
      <c r="K1481" s="2" t="s">
        <v>91</v>
      </c>
    </row>
    <row r="1482" spans="1:11">
      <c r="A1482" s="2">
        <v>1</v>
      </c>
      <c r="B1482" s="9" t="s">
        <v>1578</v>
      </c>
      <c r="C1482" s="9" t="s">
        <v>146</v>
      </c>
      <c r="D1482" s="9" t="s">
        <v>311</v>
      </c>
      <c r="F1482" s="10">
        <v>44757</v>
      </c>
      <c r="G1482" s="11" t="s">
        <v>80</v>
      </c>
      <c r="K1482" s="2" t="s">
        <v>91</v>
      </c>
    </row>
    <row r="1483" spans="1:11">
      <c r="A1483" s="2">
        <v>1</v>
      </c>
      <c r="B1483" s="9" t="s">
        <v>1579</v>
      </c>
      <c r="C1483" s="9" t="s">
        <v>589</v>
      </c>
      <c r="D1483" s="9" t="s">
        <v>114</v>
      </c>
      <c r="F1483" s="10">
        <v>44757</v>
      </c>
      <c r="G1483" s="11" t="s">
        <v>80</v>
      </c>
      <c r="K1483" s="2" t="s">
        <v>81</v>
      </c>
    </row>
    <row r="1484" spans="1:11">
      <c r="A1484" s="2">
        <v>1</v>
      </c>
      <c r="B1484" s="9" t="s">
        <v>693</v>
      </c>
      <c r="C1484" s="9" t="s">
        <v>765</v>
      </c>
      <c r="D1484" s="9" t="s">
        <v>752</v>
      </c>
      <c r="F1484" s="10">
        <v>44757</v>
      </c>
      <c r="G1484" s="11" t="s">
        <v>80</v>
      </c>
      <c r="K1484" s="2" t="s">
        <v>81</v>
      </c>
    </row>
    <row r="1485" spans="1:11">
      <c r="A1485" s="2">
        <v>1</v>
      </c>
      <c r="B1485" s="9" t="s">
        <v>1580</v>
      </c>
      <c r="C1485" s="9" t="s">
        <v>229</v>
      </c>
      <c r="D1485" s="9" t="s">
        <v>130</v>
      </c>
      <c r="F1485" s="10">
        <v>44757</v>
      </c>
      <c r="G1485" s="11" t="s">
        <v>80</v>
      </c>
      <c r="K1485" s="2" t="s">
        <v>81</v>
      </c>
    </row>
    <row r="1486" spans="1:11">
      <c r="A1486" s="2">
        <v>1</v>
      </c>
      <c r="B1486" s="9" t="s">
        <v>1581</v>
      </c>
      <c r="C1486" s="9" t="s">
        <v>1582</v>
      </c>
      <c r="D1486" s="9" t="s">
        <v>104</v>
      </c>
      <c r="F1486" s="10">
        <v>44757</v>
      </c>
      <c r="G1486" s="11" t="s">
        <v>80</v>
      </c>
      <c r="K1486" s="2" t="s">
        <v>91</v>
      </c>
    </row>
    <row r="1487" spans="1:11">
      <c r="A1487" s="2">
        <v>1</v>
      </c>
      <c r="B1487" s="9" t="s">
        <v>1583</v>
      </c>
      <c r="C1487" s="9" t="s">
        <v>384</v>
      </c>
      <c r="D1487" s="9" t="s">
        <v>122</v>
      </c>
      <c r="F1487" s="10">
        <v>44757</v>
      </c>
      <c r="G1487" s="11" t="s">
        <v>80</v>
      </c>
      <c r="K1487" s="2" t="s">
        <v>81</v>
      </c>
    </row>
    <row r="1488" spans="1:11">
      <c r="A1488" s="2">
        <v>1</v>
      </c>
      <c r="B1488" s="9" t="s">
        <v>1584</v>
      </c>
      <c r="C1488" s="9" t="s">
        <v>384</v>
      </c>
      <c r="D1488" s="9" t="s">
        <v>122</v>
      </c>
      <c r="F1488" s="10">
        <v>44757</v>
      </c>
      <c r="G1488" s="11" t="s">
        <v>80</v>
      </c>
      <c r="K1488" s="2" t="s">
        <v>91</v>
      </c>
    </row>
    <row r="1489" spans="1:11">
      <c r="A1489" s="2">
        <v>1</v>
      </c>
      <c r="B1489" s="9" t="s">
        <v>1585</v>
      </c>
      <c r="C1489" s="9" t="s">
        <v>285</v>
      </c>
      <c r="D1489" s="9" t="s">
        <v>149</v>
      </c>
      <c r="F1489" s="10">
        <v>44757</v>
      </c>
      <c r="G1489" s="11" t="s">
        <v>80</v>
      </c>
      <c r="K1489" s="2" t="s">
        <v>81</v>
      </c>
    </row>
    <row r="1490" spans="1:11">
      <c r="A1490" s="2">
        <v>1</v>
      </c>
      <c r="B1490" s="9" t="s">
        <v>1586</v>
      </c>
      <c r="C1490" s="9" t="s">
        <v>285</v>
      </c>
      <c r="D1490" s="9" t="s">
        <v>149</v>
      </c>
      <c r="F1490" s="10">
        <v>44757</v>
      </c>
      <c r="G1490" s="11" t="s">
        <v>80</v>
      </c>
      <c r="K1490" s="2" t="s">
        <v>81</v>
      </c>
    </row>
    <row r="1491" spans="1:11">
      <c r="A1491" s="2">
        <v>1</v>
      </c>
      <c r="B1491" s="9" t="s">
        <v>1587</v>
      </c>
      <c r="C1491" s="9" t="s">
        <v>151</v>
      </c>
      <c r="D1491" s="9" t="s">
        <v>151</v>
      </c>
      <c r="F1491" s="10">
        <v>44757</v>
      </c>
      <c r="G1491" s="11" t="s">
        <v>80</v>
      </c>
      <c r="K1491" s="2" t="s">
        <v>91</v>
      </c>
    </row>
    <row r="1492" spans="1:11">
      <c r="A1492" s="2">
        <v>1</v>
      </c>
      <c r="B1492" s="9" t="s">
        <v>294</v>
      </c>
      <c r="C1492" s="9" t="s">
        <v>151</v>
      </c>
      <c r="D1492" s="9" t="s">
        <v>122</v>
      </c>
      <c r="F1492" s="10">
        <v>44757</v>
      </c>
      <c r="G1492" s="11" t="s">
        <v>80</v>
      </c>
      <c r="K1492" s="2" t="s">
        <v>81</v>
      </c>
    </row>
    <row r="1493" spans="1:11">
      <c r="A1493" s="2">
        <v>1</v>
      </c>
      <c r="B1493" s="9" t="s">
        <v>1173</v>
      </c>
      <c r="C1493" s="9" t="s">
        <v>122</v>
      </c>
      <c r="D1493" s="9" t="s">
        <v>589</v>
      </c>
      <c r="F1493" s="10">
        <v>44757</v>
      </c>
      <c r="G1493" s="11" t="s">
        <v>80</v>
      </c>
      <c r="K1493" s="2" t="s">
        <v>81</v>
      </c>
    </row>
    <row r="1494" spans="1:11">
      <c r="A1494" s="2">
        <v>1</v>
      </c>
      <c r="B1494" s="9" t="s">
        <v>1588</v>
      </c>
      <c r="C1494" s="9" t="s">
        <v>122</v>
      </c>
      <c r="D1494" s="9" t="s">
        <v>311</v>
      </c>
      <c r="F1494" s="10">
        <v>44757</v>
      </c>
      <c r="G1494" s="11" t="s">
        <v>80</v>
      </c>
      <c r="K1494" s="2" t="s">
        <v>91</v>
      </c>
    </row>
    <row r="1495" spans="1:11">
      <c r="A1495" s="2">
        <v>1</v>
      </c>
      <c r="B1495" s="9" t="s">
        <v>1589</v>
      </c>
      <c r="C1495" s="9" t="s">
        <v>122</v>
      </c>
      <c r="D1495" s="9" t="s">
        <v>589</v>
      </c>
      <c r="F1495" s="10">
        <v>44757</v>
      </c>
      <c r="G1495" s="11" t="s">
        <v>80</v>
      </c>
      <c r="K1495" s="2" t="s">
        <v>91</v>
      </c>
    </row>
    <row r="1496" spans="1:11">
      <c r="A1496" s="2">
        <v>1</v>
      </c>
      <c r="B1496" s="9" t="s">
        <v>1590</v>
      </c>
      <c r="C1496" s="9" t="s">
        <v>114</v>
      </c>
      <c r="D1496" s="9" t="s">
        <v>208</v>
      </c>
      <c r="F1496" s="10">
        <v>44757</v>
      </c>
      <c r="G1496" s="11" t="s">
        <v>80</v>
      </c>
      <c r="K1496" s="2" t="s">
        <v>81</v>
      </c>
    </row>
    <row r="1497" spans="1:11">
      <c r="A1497" s="2">
        <v>1</v>
      </c>
      <c r="B1497" s="9" t="s">
        <v>1591</v>
      </c>
      <c r="C1497" s="9" t="s">
        <v>114</v>
      </c>
      <c r="D1497" s="9" t="s">
        <v>149</v>
      </c>
      <c r="F1497" s="10">
        <v>44757</v>
      </c>
      <c r="G1497" s="11" t="s">
        <v>80</v>
      </c>
      <c r="K1497" s="2" t="s">
        <v>91</v>
      </c>
    </row>
    <row r="1498" spans="1:11">
      <c r="A1498" s="2">
        <v>1</v>
      </c>
      <c r="B1498" s="9" t="s">
        <v>1292</v>
      </c>
      <c r="C1498" s="9" t="s">
        <v>210</v>
      </c>
      <c r="D1498" s="9" t="s">
        <v>154</v>
      </c>
      <c r="F1498" s="10">
        <v>44757</v>
      </c>
      <c r="G1498" s="11" t="s">
        <v>80</v>
      </c>
      <c r="K1498" s="2" t="s">
        <v>81</v>
      </c>
    </row>
    <row r="1499" spans="1:11">
      <c r="A1499" s="2">
        <v>1</v>
      </c>
      <c r="B1499" s="9" t="s">
        <v>1592</v>
      </c>
      <c r="C1499" s="9" t="s">
        <v>210</v>
      </c>
      <c r="D1499" s="9" t="s">
        <v>154</v>
      </c>
      <c r="F1499" s="10">
        <v>44757</v>
      </c>
      <c r="G1499" s="11" t="s">
        <v>80</v>
      </c>
      <c r="K1499" s="2" t="s">
        <v>91</v>
      </c>
    </row>
    <row r="1500" spans="1:11">
      <c r="A1500" s="2">
        <v>1</v>
      </c>
      <c r="B1500" s="9" t="s">
        <v>1593</v>
      </c>
      <c r="C1500" s="9" t="s">
        <v>104</v>
      </c>
      <c r="D1500" s="9" t="s">
        <v>149</v>
      </c>
      <c r="F1500" s="10">
        <v>44757</v>
      </c>
      <c r="G1500" s="11" t="s">
        <v>80</v>
      </c>
      <c r="K1500" s="2" t="s">
        <v>91</v>
      </c>
    </row>
    <row r="1501" spans="1:11">
      <c r="A1501" s="2">
        <v>1</v>
      </c>
      <c r="B1501" s="9" t="s">
        <v>1594</v>
      </c>
      <c r="C1501" s="9" t="s">
        <v>104</v>
      </c>
      <c r="D1501" s="9" t="s">
        <v>589</v>
      </c>
      <c r="F1501" s="10">
        <v>44757</v>
      </c>
      <c r="G1501" s="11" t="s">
        <v>80</v>
      </c>
      <c r="K1501" s="2" t="s">
        <v>81</v>
      </c>
    </row>
    <row r="1502" spans="1:11">
      <c r="A1502" s="2">
        <v>1</v>
      </c>
      <c r="B1502" s="9" t="s">
        <v>1595</v>
      </c>
      <c r="C1502" s="9" t="s">
        <v>146</v>
      </c>
      <c r="D1502" s="9" t="s">
        <v>229</v>
      </c>
      <c r="F1502" s="10">
        <v>44757</v>
      </c>
      <c r="G1502" s="11" t="s">
        <v>80</v>
      </c>
      <c r="K1502" s="2" t="s">
        <v>91</v>
      </c>
    </row>
    <row r="1503" spans="1:11">
      <c r="A1503" s="2">
        <v>1</v>
      </c>
      <c r="B1503" s="9" t="s">
        <v>1596</v>
      </c>
      <c r="C1503" s="9" t="s">
        <v>146</v>
      </c>
      <c r="D1503" s="9" t="s">
        <v>229</v>
      </c>
      <c r="F1503" s="10">
        <v>44757</v>
      </c>
      <c r="G1503" s="11" t="s">
        <v>80</v>
      </c>
      <c r="K1503" s="2" t="s">
        <v>81</v>
      </c>
    </row>
    <row r="1504" spans="1:11">
      <c r="A1504" s="2">
        <v>1</v>
      </c>
      <c r="B1504" s="9" t="s">
        <v>1597</v>
      </c>
      <c r="C1504" s="9" t="s">
        <v>589</v>
      </c>
      <c r="D1504" s="9" t="s">
        <v>114</v>
      </c>
      <c r="F1504" s="10">
        <v>44757</v>
      </c>
      <c r="G1504" s="11" t="s">
        <v>80</v>
      </c>
      <c r="K1504" s="2" t="s">
        <v>81</v>
      </c>
    </row>
    <row r="1505" spans="1:11">
      <c r="A1505" s="2">
        <v>1</v>
      </c>
      <c r="B1505" s="9" t="s">
        <v>480</v>
      </c>
      <c r="C1505" s="9" t="s">
        <v>453</v>
      </c>
      <c r="D1505" s="9" t="s">
        <v>121</v>
      </c>
      <c r="F1505" s="10">
        <v>44757</v>
      </c>
      <c r="G1505" s="11" t="s">
        <v>80</v>
      </c>
      <c r="K1505" s="2" t="s">
        <v>81</v>
      </c>
    </row>
    <row r="1506" spans="1:11">
      <c r="A1506" s="2">
        <v>1</v>
      </c>
      <c r="B1506" s="9" t="s">
        <v>190</v>
      </c>
      <c r="C1506" s="9" t="s">
        <v>121</v>
      </c>
      <c r="D1506" s="9" t="s">
        <v>79</v>
      </c>
      <c r="F1506" s="10">
        <v>44757</v>
      </c>
      <c r="G1506" s="11" t="s">
        <v>80</v>
      </c>
      <c r="K1506" s="2" t="s">
        <v>91</v>
      </c>
    </row>
    <row r="1507" spans="1:11">
      <c r="A1507" s="2">
        <v>1</v>
      </c>
      <c r="B1507" s="9" t="s">
        <v>1598</v>
      </c>
      <c r="C1507" s="9" t="s">
        <v>1599</v>
      </c>
      <c r="D1507" s="9" t="s">
        <v>142</v>
      </c>
      <c r="F1507" s="10">
        <v>44757</v>
      </c>
      <c r="G1507" s="11" t="s">
        <v>80</v>
      </c>
      <c r="K1507" s="2" t="s">
        <v>91</v>
      </c>
    </row>
    <row r="1508" spans="1:11">
      <c r="A1508" s="2">
        <v>1</v>
      </c>
      <c r="B1508" s="9" t="s">
        <v>879</v>
      </c>
      <c r="C1508" s="9" t="s">
        <v>107</v>
      </c>
      <c r="D1508" s="9" t="s">
        <v>90</v>
      </c>
      <c r="F1508" s="10">
        <v>44757</v>
      </c>
      <c r="G1508" s="11" t="s">
        <v>80</v>
      </c>
      <c r="K1508" s="2" t="s">
        <v>91</v>
      </c>
    </row>
    <row r="1509" spans="1:11">
      <c r="A1509" s="2">
        <v>1</v>
      </c>
      <c r="B1509" s="9" t="s">
        <v>1600</v>
      </c>
      <c r="C1509" s="9" t="s">
        <v>107</v>
      </c>
      <c r="D1509" s="9" t="s">
        <v>412</v>
      </c>
      <c r="F1509" s="10">
        <v>44757</v>
      </c>
      <c r="G1509" s="11" t="s">
        <v>80</v>
      </c>
      <c r="K1509" s="2" t="s">
        <v>91</v>
      </c>
    </row>
    <row r="1510" spans="1:11">
      <c r="A1510" s="2">
        <v>1</v>
      </c>
      <c r="B1510" s="9" t="s">
        <v>525</v>
      </c>
      <c r="C1510" s="9" t="s">
        <v>196</v>
      </c>
      <c r="D1510" s="9" t="s">
        <v>270</v>
      </c>
      <c r="F1510" s="10">
        <v>44757</v>
      </c>
      <c r="G1510" s="11" t="s">
        <v>80</v>
      </c>
      <c r="K1510" s="2" t="s">
        <v>91</v>
      </c>
    </row>
    <row r="1511" spans="1:11">
      <c r="A1511" s="2">
        <v>1</v>
      </c>
      <c r="B1511" s="9" t="s">
        <v>1601</v>
      </c>
      <c r="C1511" s="9" t="s">
        <v>196</v>
      </c>
      <c r="D1511" s="9" t="s">
        <v>1602</v>
      </c>
      <c r="F1511" s="10">
        <v>44757</v>
      </c>
      <c r="G1511" s="11" t="s">
        <v>80</v>
      </c>
      <c r="K1511" s="2" t="s">
        <v>81</v>
      </c>
    </row>
    <row r="1512" spans="1:11">
      <c r="A1512" s="2">
        <v>1</v>
      </c>
      <c r="B1512" s="9" t="s">
        <v>1080</v>
      </c>
      <c r="C1512" s="9" t="s">
        <v>196</v>
      </c>
      <c r="D1512" s="9" t="s">
        <v>133</v>
      </c>
      <c r="F1512" s="10">
        <v>44757</v>
      </c>
      <c r="G1512" s="11" t="s">
        <v>80</v>
      </c>
      <c r="K1512" s="2" t="s">
        <v>91</v>
      </c>
    </row>
    <row r="1513" spans="1:11">
      <c r="A1513">
        <v>1</v>
      </c>
      <c r="B1513" s="9" t="s">
        <v>168</v>
      </c>
      <c r="C1513" s="9" t="s">
        <v>574</v>
      </c>
      <c r="D1513" s="9" t="s">
        <v>177</v>
      </c>
      <c r="F1513" s="10">
        <v>44757</v>
      </c>
      <c r="G1513" s="11" t="s">
        <v>80</v>
      </c>
      <c r="K1513" s="2" t="s">
        <v>81</v>
      </c>
    </row>
    <row r="1514" spans="1:11">
      <c r="A1514">
        <v>1</v>
      </c>
      <c r="B1514" s="9" t="s">
        <v>182</v>
      </c>
      <c r="C1514" s="9" t="s">
        <v>448</v>
      </c>
      <c r="D1514" s="9" t="s">
        <v>196</v>
      </c>
      <c r="F1514" s="10">
        <v>44757</v>
      </c>
      <c r="G1514" s="11" t="s">
        <v>80</v>
      </c>
      <c r="K1514" s="2" t="s">
        <v>81</v>
      </c>
    </row>
    <row r="1515" spans="1:11">
      <c r="A1515">
        <v>2</v>
      </c>
      <c r="B1515" s="12" t="s">
        <v>1603</v>
      </c>
      <c r="C1515" s="12" t="s">
        <v>1604</v>
      </c>
      <c r="D1515" s="12" t="s">
        <v>160</v>
      </c>
      <c r="F1515" s="10">
        <v>44757</v>
      </c>
      <c r="G1515" s="11" t="s">
        <v>80</v>
      </c>
      <c r="K1515" s="2" t="s">
        <v>91</v>
      </c>
    </row>
    <row r="1516" spans="1:11">
      <c r="A1516">
        <v>2</v>
      </c>
      <c r="B1516" s="12" t="s">
        <v>1605</v>
      </c>
      <c r="C1516" s="12" t="s">
        <v>301</v>
      </c>
      <c r="D1516" s="12" t="s">
        <v>198</v>
      </c>
      <c r="F1516" s="10">
        <v>44757</v>
      </c>
      <c r="G1516" s="11" t="s">
        <v>80</v>
      </c>
      <c r="K1516" s="2" t="s">
        <v>91</v>
      </c>
    </row>
    <row r="1517" spans="1:11">
      <c r="A1517">
        <v>2</v>
      </c>
      <c r="B1517" s="12" t="s">
        <v>1606</v>
      </c>
      <c r="C1517" s="12" t="s">
        <v>198</v>
      </c>
      <c r="D1517" s="12" t="s">
        <v>146</v>
      </c>
      <c r="F1517" s="10">
        <v>44757</v>
      </c>
      <c r="G1517" s="11" t="s">
        <v>80</v>
      </c>
      <c r="K1517" s="2" t="s">
        <v>91</v>
      </c>
    </row>
    <row r="1518" spans="1:11">
      <c r="A1518">
        <v>2</v>
      </c>
      <c r="B1518" s="12" t="s">
        <v>1607</v>
      </c>
      <c r="C1518" s="12" t="s">
        <v>210</v>
      </c>
      <c r="D1518" s="12" t="s">
        <v>160</v>
      </c>
      <c r="F1518" s="10">
        <v>44757</v>
      </c>
      <c r="G1518" s="11" t="s">
        <v>80</v>
      </c>
      <c r="K1518" s="2" t="s">
        <v>91</v>
      </c>
    </row>
    <row r="1519" spans="1:11">
      <c r="A1519">
        <v>2</v>
      </c>
      <c r="B1519" s="12" t="s">
        <v>1219</v>
      </c>
      <c r="C1519" s="12" t="s">
        <v>210</v>
      </c>
      <c r="D1519" s="12" t="s">
        <v>160</v>
      </c>
      <c r="F1519" s="10">
        <v>44757</v>
      </c>
      <c r="G1519" s="11" t="s">
        <v>80</v>
      </c>
      <c r="K1519" s="2" t="s">
        <v>81</v>
      </c>
    </row>
    <row r="1520" spans="1:11">
      <c r="A1520">
        <v>2</v>
      </c>
      <c r="B1520" s="12" t="s">
        <v>1608</v>
      </c>
      <c r="C1520" s="12" t="s">
        <v>210</v>
      </c>
      <c r="D1520" s="12" t="s">
        <v>125</v>
      </c>
      <c r="F1520" s="10">
        <v>44757</v>
      </c>
      <c r="G1520" s="11" t="s">
        <v>80</v>
      </c>
      <c r="K1520" s="2" t="s">
        <v>81</v>
      </c>
    </row>
    <row r="1521" spans="1:11">
      <c r="A1521">
        <v>2</v>
      </c>
      <c r="B1521" s="12" t="s">
        <v>1609</v>
      </c>
      <c r="C1521" s="12" t="s">
        <v>149</v>
      </c>
      <c r="D1521" s="12" t="s">
        <v>662</v>
      </c>
      <c r="F1521" s="10">
        <v>44757</v>
      </c>
      <c r="G1521" s="11" t="s">
        <v>80</v>
      </c>
      <c r="K1521" s="2" t="s">
        <v>81</v>
      </c>
    </row>
    <row r="1522" spans="1:11">
      <c r="A1522">
        <v>2</v>
      </c>
      <c r="B1522" s="12" t="s">
        <v>1610</v>
      </c>
      <c r="C1522" s="12" t="s">
        <v>189</v>
      </c>
      <c r="D1522" s="12" t="s">
        <v>160</v>
      </c>
      <c r="F1522" s="10">
        <v>44757</v>
      </c>
      <c r="G1522" s="11" t="s">
        <v>80</v>
      </c>
      <c r="K1522" s="2" t="s">
        <v>91</v>
      </c>
    </row>
    <row r="1523" spans="1:11">
      <c r="A1523">
        <v>2</v>
      </c>
      <c r="B1523" s="12" t="s">
        <v>900</v>
      </c>
      <c r="C1523" s="12" t="s">
        <v>198</v>
      </c>
      <c r="D1523" s="12" t="s">
        <v>210</v>
      </c>
      <c r="F1523" s="10">
        <v>44757</v>
      </c>
      <c r="G1523" s="11" t="s">
        <v>80</v>
      </c>
      <c r="K1523" s="2" t="s">
        <v>91</v>
      </c>
    </row>
    <row r="1524" spans="1:11">
      <c r="A1524">
        <v>2</v>
      </c>
      <c r="B1524" s="12" t="s">
        <v>1611</v>
      </c>
      <c r="C1524" s="12" t="s">
        <v>944</v>
      </c>
      <c r="D1524" s="12" t="s">
        <v>160</v>
      </c>
      <c r="F1524" s="10">
        <v>44757</v>
      </c>
      <c r="G1524" s="11" t="s">
        <v>80</v>
      </c>
      <c r="K1524" s="2" t="s">
        <v>91</v>
      </c>
    </row>
    <row r="1525" spans="1:11">
      <c r="A1525">
        <v>2</v>
      </c>
      <c r="B1525" s="12" t="s">
        <v>887</v>
      </c>
      <c r="C1525" s="12" t="s">
        <v>189</v>
      </c>
      <c r="D1525" s="12" t="s">
        <v>210</v>
      </c>
      <c r="F1525" s="10">
        <v>44757</v>
      </c>
      <c r="G1525" s="11" t="s">
        <v>80</v>
      </c>
      <c r="K1525" s="2" t="s">
        <v>81</v>
      </c>
    </row>
    <row r="1526" spans="1:11">
      <c r="A1526">
        <v>2</v>
      </c>
      <c r="B1526" s="12" t="s">
        <v>1612</v>
      </c>
      <c r="C1526" s="12" t="s">
        <v>125</v>
      </c>
      <c r="D1526" s="12" t="s">
        <v>154</v>
      </c>
      <c r="F1526" s="10">
        <v>44757</v>
      </c>
      <c r="G1526" s="11" t="s">
        <v>80</v>
      </c>
      <c r="K1526" s="2" t="s">
        <v>91</v>
      </c>
    </row>
    <row r="1527" spans="1:11">
      <c r="A1527">
        <v>2</v>
      </c>
      <c r="B1527" s="12" t="s">
        <v>1233</v>
      </c>
      <c r="C1527" s="12" t="s">
        <v>125</v>
      </c>
      <c r="D1527" s="12" t="s">
        <v>154</v>
      </c>
      <c r="F1527" s="10">
        <v>44757</v>
      </c>
      <c r="G1527" s="11" t="s">
        <v>80</v>
      </c>
      <c r="K1527" s="2" t="s">
        <v>91</v>
      </c>
    </row>
    <row r="1528" spans="1:11">
      <c r="A1528">
        <v>2</v>
      </c>
      <c r="B1528" s="12" t="s">
        <v>1613</v>
      </c>
      <c r="C1528" s="12" t="s">
        <v>1614</v>
      </c>
      <c r="D1528" s="12" t="s">
        <v>662</v>
      </c>
      <c r="F1528" s="10">
        <v>44757</v>
      </c>
      <c r="G1528" s="11" t="s">
        <v>80</v>
      </c>
      <c r="K1528" s="2" t="s">
        <v>91</v>
      </c>
    </row>
    <row r="1529" spans="1:11">
      <c r="A1529">
        <v>2</v>
      </c>
      <c r="B1529" s="12" t="s">
        <v>1615</v>
      </c>
      <c r="C1529" s="12" t="s">
        <v>1614</v>
      </c>
      <c r="D1529" s="12" t="s">
        <v>662</v>
      </c>
      <c r="F1529" s="10">
        <v>44757</v>
      </c>
      <c r="G1529" s="11" t="s">
        <v>80</v>
      </c>
      <c r="K1529" s="2" t="s">
        <v>91</v>
      </c>
    </row>
    <row r="1530" spans="1:11">
      <c r="A1530">
        <v>2</v>
      </c>
      <c r="B1530" s="12" t="s">
        <v>1616</v>
      </c>
      <c r="C1530" s="12" t="s">
        <v>944</v>
      </c>
      <c r="D1530" s="12" t="s">
        <v>338</v>
      </c>
      <c r="F1530" s="10">
        <v>44757</v>
      </c>
      <c r="G1530" s="11" t="s">
        <v>80</v>
      </c>
      <c r="K1530" s="2" t="s">
        <v>91</v>
      </c>
    </row>
    <row r="1531" spans="1:11">
      <c r="A1531">
        <v>2</v>
      </c>
      <c r="B1531" s="12" t="s">
        <v>822</v>
      </c>
      <c r="C1531" s="12" t="s">
        <v>1614</v>
      </c>
      <c r="D1531" s="12" t="s">
        <v>198</v>
      </c>
      <c r="F1531" s="10">
        <v>44757</v>
      </c>
      <c r="G1531" s="11" t="s">
        <v>80</v>
      </c>
      <c r="K1531" s="2" t="s">
        <v>91</v>
      </c>
    </row>
    <row r="1532" spans="1:11">
      <c r="A1532">
        <v>2</v>
      </c>
      <c r="B1532" s="12" t="s">
        <v>257</v>
      </c>
      <c r="C1532" s="12" t="s">
        <v>125</v>
      </c>
      <c r="D1532" s="12" t="s">
        <v>125</v>
      </c>
      <c r="F1532" s="10">
        <v>44757</v>
      </c>
      <c r="G1532" s="11" t="s">
        <v>80</v>
      </c>
      <c r="K1532" s="2" t="s">
        <v>81</v>
      </c>
    </row>
    <row r="1533" spans="1:11">
      <c r="A1533">
        <v>2</v>
      </c>
      <c r="B1533" s="12" t="s">
        <v>1617</v>
      </c>
      <c r="C1533" s="12" t="s">
        <v>125</v>
      </c>
      <c r="D1533" s="12" t="s">
        <v>125</v>
      </c>
      <c r="F1533" s="10">
        <v>44757</v>
      </c>
      <c r="G1533" s="11" t="s">
        <v>80</v>
      </c>
      <c r="K1533" s="2" t="s">
        <v>91</v>
      </c>
    </row>
    <row r="1534" spans="1:11">
      <c r="A1534">
        <v>2</v>
      </c>
      <c r="B1534" s="12" t="s">
        <v>1618</v>
      </c>
      <c r="C1534" s="12" t="s">
        <v>1604</v>
      </c>
      <c r="D1534" s="12" t="s">
        <v>1326</v>
      </c>
      <c r="F1534" s="10">
        <v>44757</v>
      </c>
      <c r="G1534" s="11" t="s">
        <v>80</v>
      </c>
      <c r="K1534" s="2" t="s">
        <v>91</v>
      </c>
    </row>
    <row r="1535" spans="1:11">
      <c r="A1535">
        <v>2</v>
      </c>
      <c r="B1535" s="12" t="s">
        <v>1619</v>
      </c>
      <c r="C1535" s="12" t="s">
        <v>1604</v>
      </c>
      <c r="D1535" s="12" t="s">
        <v>160</v>
      </c>
      <c r="F1535" s="10">
        <v>44757</v>
      </c>
      <c r="G1535" s="11" t="s">
        <v>80</v>
      </c>
      <c r="K1535" s="2" t="s">
        <v>91</v>
      </c>
    </row>
    <row r="1536" spans="1:11">
      <c r="A1536">
        <v>2</v>
      </c>
      <c r="B1536" s="12" t="s">
        <v>1620</v>
      </c>
      <c r="C1536" s="12" t="s">
        <v>1604</v>
      </c>
      <c r="D1536" s="12" t="s">
        <v>338</v>
      </c>
      <c r="F1536" s="10">
        <v>44757</v>
      </c>
      <c r="G1536" s="11" t="s">
        <v>80</v>
      </c>
      <c r="K1536" s="2" t="s">
        <v>91</v>
      </c>
    </row>
    <row r="1537" spans="1:11">
      <c r="A1537">
        <v>2</v>
      </c>
      <c r="B1537" s="12" t="s">
        <v>1621</v>
      </c>
      <c r="C1537" s="12" t="s">
        <v>1604</v>
      </c>
      <c r="D1537" s="12" t="s">
        <v>125</v>
      </c>
      <c r="F1537" s="10">
        <v>44757</v>
      </c>
      <c r="G1537" s="11" t="s">
        <v>80</v>
      </c>
      <c r="K1537" s="2" t="s">
        <v>81</v>
      </c>
    </row>
    <row r="1538" spans="1:11">
      <c r="A1538">
        <v>2</v>
      </c>
      <c r="B1538" s="12" t="s">
        <v>1622</v>
      </c>
      <c r="C1538" s="12" t="s">
        <v>1604</v>
      </c>
      <c r="D1538" s="12" t="s">
        <v>125</v>
      </c>
      <c r="F1538" s="10">
        <v>44757</v>
      </c>
      <c r="G1538" s="11" t="s">
        <v>80</v>
      </c>
      <c r="K1538" s="2" t="s">
        <v>91</v>
      </c>
    </row>
    <row r="1539" spans="1:11">
      <c r="A1539">
        <v>2</v>
      </c>
      <c r="B1539" s="12" t="s">
        <v>1343</v>
      </c>
      <c r="C1539" s="12" t="s">
        <v>275</v>
      </c>
      <c r="D1539" s="12" t="s">
        <v>146</v>
      </c>
      <c r="F1539" s="10">
        <v>44757</v>
      </c>
      <c r="G1539" s="11" t="s">
        <v>80</v>
      </c>
      <c r="K1539" s="2" t="s">
        <v>81</v>
      </c>
    </row>
    <row r="1540" spans="1:11">
      <c r="A1540">
        <v>2</v>
      </c>
      <c r="B1540" s="12" t="s">
        <v>1623</v>
      </c>
      <c r="C1540" s="12" t="s">
        <v>160</v>
      </c>
      <c r="D1540" s="12" t="s">
        <v>198</v>
      </c>
      <c r="F1540" s="10">
        <v>44757</v>
      </c>
      <c r="G1540" s="11" t="s">
        <v>80</v>
      </c>
      <c r="K1540" s="2" t="s">
        <v>81</v>
      </c>
    </row>
    <row r="1541" spans="1:11">
      <c r="A1541">
        <v>2</v>
      </c>
      <c r="B1541" s="12" t="s">
        <v>168</v>
      </c>
      <c r="C1541" s="12" t="s">
        <v>160</v>
      </c>
      <c r="D1541" s="12" t="s">
        <v>198</v>
      </c>
      <c r="F1541" s="10">
        <v>44757</v>
      </c>
      <c r="G1541" s="11" t="s">
        <v>80</v>
      </c>
      <c r="K1541" s="2" t="s">
        <v>81</v>
      </c>
    </row>
    <row r="1542" spans="1:11">
      <c r="A1542">
        <v>2</v>
      </c>
      <c r="B1542" s="12" t="s">
        <v>1624</v>
      </c>
      <c r="C1542" s="12" t="s">
        <v>160</v>
      </c>
      <c r="D1542" s="12" t="s">
        <v>116</v>
      </c>
      <c r="F1542" s="10">
        <v>44757</v>
      </c>
      <c r="G1542" s="11" t="s">
        <v>80</v>
      </c>
      <c r="K1542" s="2" t="s">
        <v>81</v>
      </c>
    </row>
    <row r="1543" spans="1:11">
      <c r="A1543">
        <v>2</v>
      </c>
      <c r="B1543" s="12" t="s">
        <v>131</v>
      </c>
      <c r="C1543" s="12" t="s">
        <v>160</v>
      </c>
      <c r="D1543" s="12" t="s">
        <v>662</v>
      </c>
      <c r="F1543" s="10">
        <v>44757</v>
      </c>
      <c r="G1543" s="11" t="s">
        <v>80</v>
      </c>
      <c r="K1543" s="2" t="s">
        <v>91</v>
      </c>
    </row>
    <row r="1544" spans="1:11">
      <c r="A1544">
        <v>2</v>
      </c>
      <c r="B1544" s="12" t="s">
        <v>1456</v>
      </c>
      <c r="C1544" s="12" t="s">
        <v>338</v>
      </c>
      <c r="D1544" s="12" t="s">
        <v>189</v>
      </c>
      <c r="F1544" s="10">
        <v>44757</v>
      </c>
      <c r="G1544" s="11" t="s">
        <v>80</v>
      </c>
      <c r="K1544" s="2" t="s">
        <v>91</v>
      </c>
    </row>
    <row r="1545" spans="1:11">
      <c r="A1545">
        <v>2</v>
      </c>
      <c r="B1545" s="12" t="s">
        <v>1625</v>
      </c>
      <c r="C1545" s="12" t="s">
        <v>338</v>
      </c>
      <c r="D1545" s="12" t="s">
        <v>146</v>
      </c>
      <c r="F1545" s="10">
        <v>44757</v>
      </c>
      <c r="G1545" s="11" t="s">
        <v>80</v>
      </c>
      <c r="K1545" s="2" t="s">
        <v>91</v>
      </c>
    </row>
    <row r="1546" spans="1:11">
      <c r="A1546">
        <v>2</v>
      </c>
      <c r="B1546" s="12" t="s">
        <v>1626</v>
      </c>
      <c r="C1546" s="12" t="s">
        <v>338</v>
      </c>
      <c r="D1546" s="12" t="s">
        <v>149</v>
      </c>
      <c r="F1546" s="10">
        <v>44757</v>
      </c>
      <c r="G1546" s="11" t="s">
        <v>80</v>
      </c>
      <c r="K1546" s="2" t="s">
        <v>81</v>
      </c>
    </row>
    <row r="1547" spans="1:11">
      <c r="A1547">
        <v>2</v>
      </c>
      <c r="B1547" s="12" t="s">
        <v>1627</v>
      </c>
      <c r="C1547" s="12" t="s">
        <v>338</v>
      </c>
      <c r="D1547" s="12" t="s">
        <v>149</v>
      </c>
      <c r="F1547" s="10">
        <v>44757</v>
      </c>
      <c r="G1547" s="11" t="s">
        <v>80</v>
      </c>
      <c r="K1547" s="2" t="s">
        <v>81</v>
      </c>
    </row>
    <row r="1548" spans="1:11">
      <c r="A1548">
        <v>2</v>
      </c>
      <c r="B1548" s="12" t="s">
        <v>1628</v>
      </c>
      <c r="C1548" s="12" t="s">
        <v>338</v>
      </c>
      <c r="D1548" s="12" t="s">
        <v>149</v>
      </c>
      <c r="F1548" s="10">
        <v>44757</v>
      </c>
      <c r="G1548" s="11" t="s">
        <v>80</v>
      </c>
      <c r="K1548" s="2" t="s">
        <v>81</v>
      </c>
    </row>
    <row r="1549" spans="1:11">
      <c r="A1549">
        <v>2</v>
      </c>
      <c r="B1549" s="12" t="s">
        <v>1629</v>
      </c>
      <c r="C1549" s="12" t="s">
        <v>270</v>
      </c>
      <c r="D1549" s="12" t="s">
        <v>149</v>
      </c>
      <c r="F1549" s="10">
        <v>44757</v>
      </c>
      <c r="G1549" s="11" t="s">
        <v>80</v>
      </c>
      <c r="K1549" s="2" t="s">
        <v>81</v>
      </c>
    </row>
    <row r="1550" spans="1:11">
      <c r="A1550">
        <v>2</v>
      </c>
      <c r="B1550" s="12" t="s">
        <v>1630</v>
      </c>
      <c r="C1550" s="12" t="s">
        <v>270</v>
      </c>
      <c r="D1550" s="12" t="s">
        <v>149</v>
      </c>
      <c r="F1550" s="10">
        <v>44757</v>
      </c>
      <c r="G1550" s="11" t="s">
        <v>80</v>
      </c>
      <c r="K1550" s="2" t="s">
        <v>81</v>
      </c>
    </row>
    <row r="1551" spans="1:11">
      <c r="A1551">
        <v>2</v>
      </c>
      <c r="B1551" s="12" t="s">
        <v>956</v>
      </c>
      <c r="C1551" s="12" t="s">
        <v>1631</v>
      </c>
      <c r="D1551" s="12" t="s">
        <v>149</v>
      </c>
      <c r="F1551" s="10">
        <v>44757</v>
      </c>
      <c r="G1551" s="11" t="s">
        <v>80</v>
      </c>
      <c r="K1551" s="2" t="s">
        <v>91</v>
      </c>
    </row>
    <row r="1552" spans="1:11">
      <c r="A1552">
        <v>2</v>
      </c>
      <c r="B1552" s="12" t="s">
        <v>1632</v>
      </c>
      <c r="C1552" s="12" t="s">
        <v>154</v>
      </c>
      <c r="D1552" s="12" t="s">
        <v>944</v>
      </c>
      <c r="F1552" s="10">
        <v>44757</v>
      </c>
      <c r="G1552" s="11" t="s">
        <v>80</v>
      </c>
      <c r="K1552" s="2" t="s">
        <v>81</v>
      </c>
    </row>
    <row r="1553" spans="1:11">
      <c r="A1553">
        <v>2</v>
      </c>
      <c r="B1553" s="12" t="s">
        <v>1633</v>
      </c>
      <c r="C1553" s="12" t="s">
        <v>154</v>
      </c>
      <c r="D1553" s="12" t="s">
        <v>944</v>
      </c>
      <c r="F1553" s="10">
        <v>44757</v>
      </c>
      <c r="G1553" s="11" t="s">
        <v>80</v>
      </c>
      <c r="K1553" s="2" t="s">
        <v>81</v>
      </c>
    </row>
    <row r="1554" spans="1:11">
      <c r="A1554">
        <v>2</v>
      </c>
      <c r="B1554" s="12" t="s">
        <v>1001</v>
      </c>
      <c r="C1554" s="12" t="s">
        <v>154</v>
      </c>
      <c r="D1554" s="12" t="s">
        <v>160</v>
      </c>
      <c r="F1554" s="10">
        <v>44757</v>
      </c>
      <c r="G1554" s="11" t="s">
        <v>80</v>
      </c>
      <c r="K1554" s="2" t="s">
        <v>91</v>
      </c>
    </row>
    <row r="1555" spans="1:11">
      <c r="A1555">
        <v>2</v>
      </c>
      <c r="B1555" s="12" t="s">
        <v>502</v>
      </c>
      <c r="C1555" s="12" t="s">
        <v>198</v>
      </c>
      <c r="D1555" s="12" t="s">
        <v>154</v>
      </c>
      <c r="F1555" s="10">
        <v>44757</v>
      </c>
      <c r="G1555" s="11" t="s">
        <v>80</v>
      </c>
      <c r="K1555" s="2" t="s">
        <v>91</v>
      </c>
    </row>
    <row r="1556" spans="1:11">
      <c r="A1556">
        <v>2</v>
      </c>
      <c r="B1556" s="12" t="s">
        <v>312</v>
      </c>
      <c r="C1556" s="12" t="s">
        <v>198</v>
      </c>
      <c r="D1556" s="12" t="s">
        <v>154</v>
      </c>
      <c r="F1556" s="10">
        <v>44757</v>
      </c>
      <c r="G1556" s="11" t="s">
        <v>80</v>
      </c>
      <c r="K1556" s="2" t="s">
        <v>91</v>
      </c>
    </row>
    <row r="1557" spans="1:11">
      <c r="A1557">
        <v>2</v>
      </c>
      <c r="B1557" s="12" t="s">
        <v>1469</v>
      </c>
      <c r="C1557" s="12" t="s">
        <v>198</v>
      </c>
      <c r="D1557" s="12" t="s">
        <v>210</v>
      </c>
      <c r="F1557" s="10">
        <v>44757</v>
      </c>
      <c r="G1557" s="11" t="s">
        <v>80</v>
      </c>
      <c r="K1557" s="2" t="s">
        <v>91</v>
      </c>
    </row>
    <row r="1558" spans="1:11">
      <c r="A1558">
        <v>2</v>
      </c>
      <c r="B1558" s="12" t="s">
        <v>1634</v>
      </c>
      <c r="C1558" s="12" t="s">
        <v>198</v>
      </c>
      <c r="D1558" s="12" t="s">
        <v>146</v>
      </c>
      <c r="F1558" s="10">
        <v>44757</v>
      </c>
      <c r="G1558" s="11" t="s">
        <v>80</v>
      </c>
      <c r="K1558" s="2" t="s">
        <v>81</v>
      </c>
    </row>
    <row r="1559" spans="1:11">
      <c r="A1559">
        <v>2</v>
      </c>
      <c r="B1559" s="12" t="s">
        <v>1635</v>
      </c>
      <c r="C1559" s="12" t="s">
        <v>198</v>
      </c>
      <c r="D1559" s="12" t="s">
        <v>146</v>
      </c>
      <c r="F1559" s="10">
        <v>44757</v>
      </c>
      <c r="G1559" s="11" t="s">
        <v>80</v>
      </c>
      <c r="K1559" s="2" t="s">
        <v>91</v>
      </c>
    </row>
    <row r="1560" spans="1:11">
      <c r="A1560">
        <v>2</v>
      </c>
      <c r="B1560" s="12" t="s">
        <v>1636</v>
      </c>
      <c r="C1560" s="12" t="s">
        <v>198</v>
      </c>
      <c r="D1560" s="12" t="s">
        <v>146</v>
      </c>
      <c r="F1560" s="10">
        <v>44757</v>
      </c>
      <c r="G1560" s="11" t="s">
        <v>80</v>
      </c>
      <c r="K1560" s="2" t="s">
        <v>81</v>
      </c>
    </row>
    <row r="1561" spans="1:11">
      <c r="A1561">
        <v>2</v>
      </c>
      <c r="B1561" s="12" t="s">
        <v>1637</v>
      </c>
      <c r="C1561" s="12" t="s">
        <v>198</v>
      </c>
      <c r="D1561" s="12" t="s">
        <v>662</v>
      </c>
      <c r="F1561" s="10">
        <v>44757</v>
      </c>
      <c r="G1561" s="11" t="s">
        <v>80</v>
      </c>
      <c r="K1561" s="2" t="s">
        <v>81</v>
      </c>
    </row>
    <row r="1562" spans="1:11">
      <c r="A1562">
        <v>2</v>
      </c>
      <c r="B1562" s="12" t="s">
        <v>1638</v>
      </c>
      <c r="C1562" s="12" t="s">
        <v>198</v>
      </c>
      <c r="D1562" s="12" t="s">
        <v>662</v>
      </c>
      <c r="F1562" s="10">
        <v>44757</v>
      </c>
      <c r="G1562" s="11" t="s">
        <v>80</v>
      </c>
      <c r="K1562" s="2" t="s">
        <v>91</v>
      </c>
    </row>
    <row r="1563" spans="1:11">
      <c r="A1563">
        <v>2</v>
      </c>
      <c r="B1563" s="12" t="s">
        <v>925</v>
      </c>
      <c r="C1563" s="12" t="s">
        <v>189</v>
      </c>
      <c r="D1563" s="12" t="s">
        <v>160</v>
      </c>
      <c r="F1563" s="10">
        <v>44757</v>
      </c>
      <c r="G1563" s="11" t="s">
        <v>80</v>
      </c>
      <c r="K1563" s="2" t="s">
        <v>81</v>
      </c>
    </row>
    <row r="1564" spans="1:11">
      <c r="A1564">
        <v>2</v>
      </c>
      <c r="B1564" s="12" t="s">
        <v>1094</v>
      </c>
      <c r="C1564" s="12" t="s">
        <v>189</v>
      </c>
      <c r="D1564" s="12" t="s">
        <v>160</v>
      </c>
      <c r="F1564" s="10">
        <v>44757</v>
      </c>
      <c r="G1564" s="11" t="s">
        <v>80</v>
      </c>
      <c r="K1564" s="2" t="s">
        <v>91</v>
      </c>
    </row>
    <row r="1565" spans="1:11">
      <c r="A1565">
        <v>2</v>
      </c>
      <c r="B1565" s="12" t="s">
        <v>884</v>
      </c>
      <c r="C1565" s="12" t="s">
        <v>1111</v>
      </c>
      <c r="D1565" s="12" t="s">
        <v>338</v>
      </c>
      <c r="F1565" s="10">
        <v>44757</v>
      </c>
      <c r="G1565" s="11" t="s">
        <v>80</v>
      </c>
      <c r="K1565" s="2" t="s">
        <v>91</v>
      </c>
    </row>
    <row r="1566" spans="1:11">
      <c r="A1566">
        <v>2</v>
      </c>
      <c r="B1566" s="12" t="s">
        <v>1173</v>
      </c>
      <c r="C1566" s="12" t="s">
        <v>210</v>
      </c>
      <c r="D1566" s="12" t="s">
        <v>160</v>
      </c>
      <c r="F1566" s="10">
        <v>44757</v>
      </c>
      <c r="G1566" s="11" t="s">
        <v>80</v>
      </c>
      <c r="K1566" s="2" t="s">
        <v>81</v>
      </c>
    </row>
    <row r="1567" spans="1:11">
      <c r="A1567">
        <v>2</v>
      </c>
      <c r="B1567" s="12" t="s">
        <v>1639</v>
      </c>
      <c r="C1567" s="12" t="s">
        <v>210</v>
      </c>
      <c r="D1567" s="12" t="s">
        <v>160</v>
      </c>
      <c r="F1567" s="10">
        <v>44757</v>
      </c>
      <c r="G1567" s="11" t="s">
        <v>80</v>
      </c>
      <c r="K1567" s="2" t="s">
        <v>81</v>
      </c>
    </row>
    <row r="1568" spans="1:11">
      <c r="A1568">
        <v>2</v>
      </c>
      <c r="B1568" s="12" t="s">
        <v>1640</v>
      </c>
      <c r="C1568" s="12" t="s">
        <v>210</v>
      </c>
      <c r="D1568" s="12" t="s">
        <v>160</v>
      </c>
      <c r="F1568" s="10">
        <v>44757</v>
      </c>
      <c r="G1568" s="11" t="s">
        <v>80</v>
      </c>
      <c r="K1568" s="2" t="s">
        <v>81</v>
      </c>
    </row>
    <row r="1569" spans="1:11">
      <c r="A1569">
        <v>2</v>
      </c>
      <c r="B1569" s="12" t="s">
        <v>1641</v>
      </c>
      <c r="C1569" s="12" t="s">
        <v>210</v>
      </c>
      <c r="D1569" s="12" t="s">
        <v>301</v>
      </c>
      <c r="F1569" s="10">
        <v>44757</v>
      </c>
      <c r="G1569" s="11" t="s">
        <v>80</v>
      </c>
      <c r="K1569" s="2" t="s">
        <v>81</v>
      </c>
    </row>
    <row r="1570" spans="1:11">
      <c r="A1570">
        <v>2</v>
      </c>
      <c r="B1570" s="12" t="s">
        <v>1642</v>
      </c>
      <c r="C1570" s="12" t="s">
        <v>210</v>
      </c>
      <c r="D1570" s="12" t="s">
        <v>146</v>
      </c>
      <c r="F1570" s="10">
        <v>44757</v>
      </c>
      <c r="G1570" s="11" t="s">
        <v>80</v>
      </c>
      <c r="K1570" s="2" t="s">
        <v>91</v>
      </c>
    </row>
    <row r="1571" spans="1:11">
      <c r="A1571">
        <v>2</v>
      </c>
      <c r="B1571" s="12" t="s">
        <v>1643</v>
      </c>
      <c r="C1571" s="12" t="s">
        <v>210</v>
      </c>
      <c r="D1571" s="12" t="s">
        <v>146</v>
      </c>
      <c r="F1571" s="10">
        <v>44757</v>
      </c>
      <c r="G1571" s="11" t="s">
        <v>80</v>
      </c>
      <c r="K1571" s="2" t="s">
        <v>81</v>
      </c>
    </row>
    <row r="1572" spans="1:11">
      <c r="A1572">
        <v>2</v>
      </c>
      <c r="B1572" s="12" t="s">
        <v>721</v>
      </c>
      <c r="C1572" s="12" t="s">
        <v>210</v>
      </c>
      <c r="D1572" s="12" t="s">
        <v>370</v>
      </c>
      <c r="F1572" s="10">
        <v>44757</v>
      </c>
      <c r="G1572" s="11" t="s">
        <v>80</v>
      </c>
      <c r="K1572" s="2" t="s">
        <v>91</v>
      </c>
    </row>
    <row r="1573" spans="1:11">
      <c r="A1573">
        <v>2</v>
      </c>
      <c r="B1573" s="12" t="s">
        <v>1644</v>
      </c>
      <c r="C1573" s="12" t="s">
        <v>210</v>
      </c>
      <c r="D1573" s="12" t="s">
        <v>370</v>
      </c>
      <c r="F1573" s="10">
        <v>44757</v>
      </c>
      <c r="G1573" s="11" t="s">
        <v>80</v>
      </c>
      <c r="K1573" s="2" t="s">
        <v>91</v>
      </c>
    </row>
    <row r="1574" spans="1:11">
      <c r="A1574">
        <v>2</v>
      </c>
      <c r="B1574" s="12" t="s">
        <v>1645</v>
      </c>
      <c r="C1574" s="12" t="s">
        <v>146</v>
      </c>
      <c r="D1574" s="12" t="s">
        <v>1646</v>
      </c>
      <c r="F1574" s="10">
        <v>44757</v>
      </c>
      <c r="G1574" s="11" t="s">
        <v>80</v>
      </c>
      <c r="K1574" s="2" t="s">
        <v>91</v>
      </c>
    </row>
    <row r="1575" spans="1:11">
      <c r="A1575">
        <v>2</v>
      </c>
      <c r="B1575" s="12" t="s">
        <v>1173</v>
      </c>
      <c r="C1575" s="12" t="s">
        <v>146</v>
      </c>
      <c r="D1575" s="12" t="s">
        <v>160</v>
      </c>
      <c r="F1575" s="10">
        <v>44757</v>
      </c>
      <c r="G1575" s="11" t="s">
        <v>80</v>
      </c>
      <c r="K1575" s="2" t="s">
        <v>81</v>
      </c>
    </row>
    <row r="1576" spans="1:11">
      <c r="A1576">
        <v>2</v>
      </c>
      <c r="B1576" s="12" t="s">
        <v>480</v>
      </c>
      <c r="C1576" s="12" t="s">
        <v>146</v>
      </c>
      <c r="D1576" s="12" t="s">
        <v>160</v>
      </c>
      <c r="F1576" s="10">
        <v>44757</v>
      </c>
      <c r="G1576" s="11" t="s">
        <v>80</v>
      </c>
      <c r="K1576" s="2" t="s">
        <v>81</v>
      </c>
    </row>
    <row r="1577" spans="1:11">
      <c r="A1577">
        <v>2</v>
      </c>
      <c r="B1577" s="12" t="s">
        <v>131</v>
      </c>
      <c r="C1577" s="12" t="s">
        <v>146</v>
      </c>
      <c r="D1577" s="12" t="s">
        <v>160</v>
      </c>
      <c r="F1577" s="10">
        <v>44757</v>
      </c>
      <c r="G1577" s="11" t="s">
        <v>80</v>
      </c>
      <c r="K1577" s="2" t="s">
        <v>91</v>
      </c>
    </row>
    <row r="1578" spans="1:11">
      <c r="A1578">
        <v>2</v>
      </c>
      <c r="B1578" s="12" t="s">
        <v>1647</v>
      </c>
      <c r="C1578" s="12" t="s">
        <v>146</v>
      </c>
      <c r="D1578" s="12" t="s">
        <v>160</v>
      </c>
      <c r="F1578" s="10">
        <v>44757</v>
      </c>
      <c r="G1578" s="11" t="s">
        <v>80</v>
      </c>
      <c r="K1578" s="2" t="s">
        <v>81</v>
      </c>
    </row>
    <row r="1579" spans="1:11">
      <c r="A1579">
        <v>2</v>
      </c>
      <c r="B1579" s="12" t="s">
        <v>1344</v>
      </c>
      <c r="C1579" s="12" t="s">
        <v>146</v>
      </c>
      <c r="D1579" s="12" t="s">
        <v>1648</v>
      </c>
      <c r="F1579" s="10">
        <v>44757</v>
      </c>
      <c r="G1579" s="11" t="s">
        <v>80</v>
      </c>
      <c r="K1579" s="2" t="s">
        <v>91</v>
      </c>
    </row>
    <row r="1580" spans="1:11">
      <c r="A1580">
        <v>2</v>
      </c>
      <c r="B1580" s="12" t="s">
        <v>218</v>
      </c>
      <c r="C1580" s="12" t="s">
        <v>146</v>
      </c>
      <c r="D1580" s="12" t="s">
        <v>338</v>
      </c>
      <c r="F1580" s="10">
        <v>44757</v>
      </c>
      <c r="G1580" s="11" t="s">
        <v>80</v>
      </c>
      <c r="K1580" s="2" t="s">
        <v>81</v>
      </c>
    </row>
    <row r="1581" spans="1:11">
      <c r="A1581">
        <v>2</v>
      </c>
      <c r="B1581" s="12" t="s">
        <v>1649</v>
      </c>
      <c r="C1581" s="12" t="s">
        <v>146</v>
      </c>
      <c r="D1581" s="12" t="s">
        <v>628</v>
      </c>
      <c r="F1581" s="10">
        <v>44757</v>
      </c>
      <c r="G1581" s="11" t="s">
        <v>80</v>
      </c>
      <c r="K1581" s="2" t="s">
        <v>81</v>
      </c>
    </row>
    <row r="1582" spans="1:11">
      <c r="A1582">
        <v>2</v>
      </c>
      <c r="B1582" s="12" t="s">
        <v>840</v>
      </c>
      <c r="C1582" s="12" t="s">
        <v>146</v>
      </c>
      <c r="D1582" s="12" t="s">
        <v>90</v>
      </c>
      <c r="F1582" s="10">
        <v>44757</v>
      </c>
      <c r="G1582" s="11" t="s">
        <v>80</v>
      </c>
      <c r="K1582" s="2" t="s">
        <v>91</v>
      </c>
    </row>
    <row r="1583" spans="1:11">
      <c r="A1583">
        <v>2</v>
      </c>
      <c r="B1583" s="12" t="s">
        <v>1650</v>
      </c>
      <c r="C1583" s="12" t="s">
        <v>146</v>
      </c>
      <c r="D1583" s="12" t="s">
        <v>1340</v>
      </c>
      <c r="F1583" s="10">
        <v>44757</v>
      </c>
      <c r="G1583" s="11" t="s">
        <v>80</v>
      </c>
      <c r="K1583" s="2" t="s">
        <v>91</v>
      </c>
    </row>
    <row r="1584" spans="1:11">
      <c r="A1584">
        <v>2</v>
      </c>
      <c r="B1584" s="12" t="s">
        <v>1651</v>
      </c>
      <c r="C1584" s="12" t="s">
        <v>146</v>
      </c>
      <c r="D1584" s="12" t="s">
        <v>296</v>
      </c>
      <c r="F1584" s="10">
        <v>44757</v>
      </c>
      <c r="G1584" s="11" t="s">
        <v>80</v>
      </c>
      <c r="K1584" s="2" t="s">
        <v>91</v>
      </c>
    </row>
    <row r="1585" spans="1:11">
      <c r="A1585">
        <v>2</v>
      </c>
      <c r="B1585" s="12" t="s">
        <v>1652</v>
      </c>
      <c r="C1585" s="12" t="s">
        <v>529</v>
      </c>
      <c r="D1585" s="12" t="s">
        <v>1326</v>
      </c>
      <c r="F1585" s="10">
        <v>44757</v>
      </c>
      <c r="G1585" s="11" t="s">
        <v>80</v>
      </c>
      <c r="K1585" s="2" t="s">
        <v>81</v>
      </c>
    </row>
    <row r="1586" spans="1:11">
      <c r="A1586">
        <v>2</v>
      </c>
      <c r="B1586" s="12" t="s">
        <v>979</v>
      </c>
      <c r="C1586" s="12" t="s">
        <v>662</v>
      </c>
      <c r="D1586" s="12" t="s">
        <v>210</v>
      </c>
      <c r="F1586" s="10">
        <v>44757</v>
      </c>
      <c r="G1586" s="11" t="s">
        <v>80</v>
      </c>
      <c r="K1586" s="2" t="s">
        <v>91</v>
      </c>
    </row>
    <row r="1587" spans="1:11">
      <c r="A1587">
        <v>2</v>
      </c>
      <c r="B1587" s="12" t="s">
        <v>1653</v>
      </c>
      <c r="C1587" s="12" t="s">
        <v>662</v>
      </c>
      <c r="D1587" s="12" t="s">
        <v>146</v>
      </c>
      <c r="F1587" s="10">
        <v>44757</v>
      </c>
      <c r="G1587" s="11" t="s">
        <v>80</v>
      </c>
      <c r="K1587" s="2" t="s">
        <v>91</v>
      </c>
    </row>
    <row r="1588" spans="1:11">
      <c r="A1588">
        <v>2</v>
      </c>
      <c r="B1588" s="12" t="s">
        <v>1654</v>
      </c>
      <c r="C1588" s="12" t="s">
        <v>662</v>
      </c>
      <c r="D1588" s="12" t="s">
        <v>146</v>
      </c>
      <c r="F1588" s="10">
        <v>44757</v>
      </c>
      <c r="G1588" s="11" t="s">
        <v>80</v>
      </c>
      <c r="K1588" s="2" t="s">
        <v>91</v>
      </c>
    </row>
    <row r="1589" spans="1:11">
      <c r="A1589">
        <v>2</v>
      </c>
      <c r="B1589" s="12" t="s">
        <v>176</v>
      </c>
      <c r="C1589" s="12" t="s">
        <v>662</v>
      </c>
      <c r="D1589" s="12" t="s">
        <v>146</v>
      </c>
      <c r="F1589" s="10">
        <v>44757</v>
      </c>
      <c r="G1589" s="11" t="s">
        <v>80</v>
      </c>
      <c r="K1589" s="2" t="s">
        <v>91</v>
      </c>
    </row>
    <row r="1590" spans="1:11">
      <c r="A1590">
        <v>2</v>
      </c>
      <c r="B1590" s="12" t="s">
        <v>1655</v>
      </c>
      <c r="C1590" s="12" t="s">
        <v>1656</v>
      </c>
      <c r="D1590" s="12" t="s">
        <v>578</v>
      </c>
      <c r="F1590" s="10">
        <v>44757</v>
      </c>
      <c r="G1590" s="11" t="s">
        <v>80</v>
      </c>
      <c r="K1590" s="2" t="s">
        <v>91</v>
      </c>
    </row>
    <row r="1591" spans="1:11">
      <c r="A1591">
        <v>2</v>
      </c>
      <c r="B1591" s="12" t="s">
        <v>135</v>
      </c>
      <c r="C1591" s="12" t="s">
        <v>1657</v>
      </c>
      <c r="D1591" s="12" t="s">
        <v>1658</v>
      </c>
      <c r="F1591" s="10">
        <v>44757</v>
      </c>
      <c r="G1591" s="11" t="s">
        <v>80</v>
      </c>
      <c r="K1591" s="2" t="s">
        <v>81</v>
      </c>
    </row>
    <row r="1592" spans="1:11">
      <c r="A1592">
        <v>2</v>
      </c>
      <c r="B1592" s="12" t="s">
        <v>161</v>
      </c>
      <c r="C1592" s="12" t="s">
        <v>1084</v>
      </c>
      <c r="D1592" s="12" t="s">
        <v>121</v>
      </c>
      <c r="F1592" s="10">
        <v>44757</v>
      </c>
      <c r="G1592" s="11" t="s">
        <v>80</v>
      </c>
      <c r="K1592" s="2" t="s">
        <v>91</v>
      </c>
    </row>
    <row r="1593" spans="1:11">
      <c r="A1593">
        <v>2</v>
      </c>
      <c r="B1593" s="12" t="s">
        <v>867</v>
      </c>
      <c r="C1593" s="12" t="s">
        <v>1659</v>
      </c>
      <c r="D1593" s="12" t="s">
        <v>227</v>
      </c>
      <c r="F1593" s="10">
        <v>44757</v>
      </c>
      <c r="G1593" s="11" t="s">
        <v>80</v>
      </c>
      <c r="K1593" s="2" t="s">
        <v>91</v>
      </c>
    </row>
    <row r="1594" spans="1:11">
      <c r="A1594">
        <v>2</v>
      </c>
      <c r="B1594" s="12" t="s">
        <v>371</v>
      </c>
      <c r="C1594" s="12" t="s">
        <v>1659</v>
      </c>
      <c r="D1594" s="12" t="s">
        <v>227</v>
      </c>
      <c r="F1594" s="10">
        <v>44757</v>
      </c>
      <c r="G1594" s="11" t="s">
        <v>80</v>
      </c>
      <c r="K1594" s="2" t="s">
        <v>91</v>
      </c>
    </row>
    <row r="1595" spans="1:11">
      <c r="A1595">
        <v>2</v>
      </c>
      <c r="B1595" s="12" t="s">
        <v>375</v>
      </c>
      <c r="C1595" s="12" t="s">
        <v>1659</v>
      </c>
      <c r="D1595" s="12" t="s">
        <v>227</v>
      </c>
      <c r="F1595" s="10">
        <v>44757</v>
      </c>
      <c r="G1595" s="11" t="s">
        <v>80</v>
      </c>
      <c r="K1595" s="2" t="s">
        <v>91</v>
      </c>
    </row>
    <row r="1596" spans="1:11">
      <c r="A1596">
        <v>2</v>
      </c>
      <c r="B1596" s="12" t="s">
        <v>168</v>
      </c>
      <c r="C1596" s="12" t="s">
        <v>1660</v>
      </c>
      <c r="D1596" s="12" t="s">
        <v>121</v>
      </c>
      <c r="F1596" s="10">
        <v>44757</v>
      </c>
      <c r="G1596" s="11" t="s">
        <v>80</v>
      </c>
      <c r="K1596" s="2" t="s">
        <v>81</v>
      </c>
    </row>
    <row r="1597" spans="1:11">
      <c r="A1597">
        <v>2</v>
      </c>
      <c r="B1597" s="12" t="s">
        <v>1661</v>
      </c>
      <c r="C1597" s="12" t="s">
        <v>1660</v>
      </c>
      <c r="D1597" s="12" t="s">
        <v>121</v>
      </c>
      <c r="F1597" s="10">
        <v>44757</v>
      </c>
      <c r="G1597" s="11" t="s">
        <v>80</v>
      </c>
      <c r="K1597" s="2" t="s">
        <v>91</v>
      </c>
    </row>
    <row r="1598" spans="1:11">
      <c r="A1598">
        <v>2</v>
      </c>
      <c r="B1598" s="12" t="s">
        <v>1662</v>
      </c>
      <c r="C1598" s="12" t="s">
        <v>363</v>
      </c>
      <c r="D1598" s="12" t="s">
        <v>1663</v>
      </c>
      <c r="F1598" s="10">
        <v>44757</v>
      </c>
      <c r="G1598" s="11" t="s">
        <v>80</v>
      </c>
      <c r="K1598" s="2" t="s">
        <v>81</v>
      </c>
    </row>
    <row r="1599" spans="1:11">
      <c r="A1599">
        <v>2</v>
      </c>
      <c r="B1599" s="12" t="s">
        <v>1664</v>
      </c>
      <c r="C1599" s="12" t="s">
        <v>1665</v>
      </c>
      <c r="D1599" s="12" t="s">
        <v>145</v>
      </c>
      <c r="F1599" s="10">
        <v>44757</v>
      </c>
      <c r="G1599" s="11" t="s">
        <v>80</v>
      </c>
      <c r="K1599" s="2" t="s">
        <v>91</v>
      </c>
    </row>
    <row r="1600" spans="1:11">
      <c r="A1600">
        <v>2</v>
      </c>
      <c r="B1600" s="12" t="s">
        <v>404</v>
      </c>
      <c r="C1600" s="12" t="s">
        <v>121</v>
      </c>
      <c r="D1600" s="12" t="s">
        <v>1657</v>
      </c>
      <c r="F1600" s="10">
        <v>44757</v>
      </c>
      <c r="G1600" s="11" t="s">
        <v>80</v>
      </c>
      <c r="K1600" s="2" t="s">
        <v>91</v>
      </c>
    </row>
    <row r="1601" spans="1:11">
      <c r="A1601">
        <v>2</v>
      </c>
      <c r="B1601" s="12" t="s">
        <v>1666</v>
      </c>
      <c r="C1601" s="12" t="s">
        <v>121</v>
      </c>
      <c r="D1601" s="12" t="s">
        <v>1657</v>
      </c>
      <c r="F1601" s="10">
        <v>44757</v>
      </c>
      <c r="G1601" s="11" t="s">
        <v>80</v>
      </c>
      <c r="K1601" s="2" t="s">
        <v>81</v>
      </c>
    </row>
    <row r="1602" spans="1:11">
      <c r="A1602">
        <v>2</v>
      </c>
      <c r="B1602" s="12" t="s">
        <v>1667</v>
      </c>
      <c r="C1602" s="12" t="s">
        <v>121</v>
      </c>
      <c r="D1602" s="12" t="s">
        <v>1656</v>
      </c>
      <c r="F1602" s="10">
        <v>44757</v>
      </c>
      <c r="G1602" s="11" t="s">
        <v>80</v>
      </c>
      <c r="K1602" s="2" t="s">
        <v>81</v>
      </c>
    </row>
    <row r="1603" spans="1:11">
      <c r="A1603">
        <v>2</v>
      </c>
      <c r="B1603" s="12" t="s">
        <v>1668</v>
      </c>
      <c r="C1603" s="12" t="s">
        <v>121</v>
      </c>
      <c r="D1603" s="12" t="s">
        <v>145</v>
      </c>
      <c r="F1603" s="10">
        <v>44757</v>
      </c>
      <c r="G1603" s="11" t="s">
        <v>80</v>
      </c>
      <c r="K1603" s="2" t="s">
        <v>91</v>
      </c>
    </row>
    <row r="1604" spans="1:11">
      <c r="A1604">
        <v>2</v>
      </c>
      <c r="B1604" s="12" t="s">
        <v>1669</v>
      </c>
      <c r="C1604" s="12" t="s">
        <v>121</v>
      </c>
      <c r="D1604" s="12" t="s">
        <v>145</v>
      </c>
      <c r="F1604" s="10">
        <v>44757</v>
      </c>
      <c r="G1604" s="11" t="s">
        <v>80</v>
      </c>
      <c r="K1604" s="2" t="s">
        <v>81</v>
      </c>
    </row>
    <row r="1605" spans="1:11">
      <c r="A1605">
        <v>2</v>
      </c>
      <c r="B1605" s="12" t="s">
        <v>700</v>
      </c>
      <c r="C1605" s="12" t="s">
        <v>121</v>
      </c>
      <c r="D1605" s="12" t="s">
        <v>189</v>
      </c>
      <c r="F1605" s="10">
        <v>44757</v>
      </c>
      <c r="G1605" s="11" t="s">
        <v>80</v>
      </c>
      <c r="K1605" s="2" t="s">
        <v>91</v>
      </c>
    </row>
    <row r="1606" spans="1:11">
      <c r="A1606">
        <v>2</v>
      </c>
      <c r="B1606" s="12" t="s">
        <v>1670</v>
      </c>
      <c r="C1606" s="12" t="s">
        <v>121</v>
      </c>
      <c r="D1606" s="12" t="s">
        <v>139</v>
      </c>
      <c r="F1606" s="10">
        <v>44757</v>
      </c>
      <c r="G1606" s="11" t="s">
        <v>80</v>
      </c>
      <c r="K1606" s="2" t="s">
        <v>91</v>
      </c>
    </row>
    <row r="1607" spans="1:11">
      <c r="A1607">
        <v>2</v>
      </c>
      <c r="B1607" s="12" t="s">
        <v>421</v>
      </c>
      <c r="C1607" s="12" t="s">
        <v>121</v>
      </c>
      <c r="D1607" s="12" t="s">
        <v>149</v>
      </c>
      <c r="F1607" s="10">
        <v>44757</v>
      </c>
      <c r="G1607" s="11" t="s">
        <v>80</v>
      </c>
      <c r="K1607" s="2" t="s">
        <v>91</v>
      </c>
    </row>
    <row r="1608" spans="1:11">
      <c r="A1608">
        <v>2</v>
      </c>
      <c r="B1608" s="12" t="s">
        <v>561</v>
      </c>
      <c r="C1608" s="12" t="s">
        <v>121</v>
      </c>
      <c r="D1608" s="12" t="s">
        <v>149</v>
      </c>
      <c r="F1608" s="10">
        <v>44757</v>
      </c>
      <c r="G1608" s="11" t="s">
        <v>80</v>
      </c>
      <c r="K1608" s="2" t="s">
        <v>91</v>
      </c>
    </row>
    <row r="1609" spans="1:11">
      <c r="A1609">
        <v>2</v>
      </c>
      <c r="B1609" s="12" t="s">
        <v>747</v>
      </c>
      <c r="C1609" s="12" t="s">
        <v>121</v>
      </c>
      <c r="D1609" s="12" t="s">
        <v>578</v>
      </c>
      <c r="F1609" s="10">
        <v>44757</v>
      </c>
      <c r="G1609" s="11" t="s">
        <v>80</v>
      </c>
      <c r="K1609" s="2" t="s">
        <v>81</v>
      </c>
    </row>
    <row r="1610" spans="1:11">
      <c r="A1610">
        <v>2</v>
      </c>
      <c r="B1610" s="12" t="s">
        <v>1671</v>
      </c>
      <c r="C1610" s="12" t="s">
        <v>121</v>
      </c>
      <c r="D1610" s="12" t="s">
        <v>163</v>
      </c>
      <c r="F1610" s="10">
        <v>44757</v>
      </c>
      <c r="G1610" s="11" t="s">
        <v>80</v>
      </c>
      <c r="K1610" s="2" t="s">
        <v>91</v>
      </c>
    </row>
    <row r="1611" spans="1:11">
      <c r="A1611">
        <v>2</v>
      </c>
      <c r="B1611" s="12" t="s">
        <v>1672</v>
      </c>
      <c r="C1611" s="12" t="s">
        <v>283</v>
      </c>
      <c r="D1611" s="12" t="s">
        <v>265</v>
      </c>
      <c r="F1611" s="10">
        <v>44757</v>
      </c>
      <c r="G1611" s="11" t="s">
        <v>80</v>
      </c>
      <c r="K1611" s="2" t="s">
        <v>81</v>
      </c>
    </row>
    <row r="1612" spans="1:11">
      <c r="A1612">
        <v>2</v>
      </c>
      <c r="B1612" s="12" t="s">
        <v>134</v>
      </c>
      <c r="C1612" s="12" t="s">
        <v>283</v>
      </c>
      <c r="D1612" s="12" t="s">
        <v>265</v>
      </c>
      <c r="F1612" s="10">
        <v>44757</v>
      </c>
      <c r="G1612" s="11" t="s">
        <v>80</v>
      </c>
      <c r="K1612" s="2" t="s">
        <v>91</v>
      </c>
    </row>
    <row r="1613" spans="1:11">
      <c r="A1613">
        <v>2</v>
      </c>
      <c r="B1613" s="12" t="s">
        <v>1673</v>
      </c>
      <c r="C1613" s="12" t="s">
        <v>283</v>
      </c>
      <c r="D1613" s="12" t="s">
        <v>139</v>
      </c>
      <c r="F1613" s="10">
        <v>44757</v>
      </c>
      <c r="G1613" s="11" t="s">
        <v>80</v>
      </c>
      <c r="K1613" s="2" t="s">
        <v>81</v>
      </c>
    </row>
    <row r="1614" spans="1:11">
      <c r="A1614">
        <v>2</v>
      </c>
      <c r="B1614" s="12" t="s">
        <v>1674</v>
      </c>
      <c r="C1614" s="12" t="s">
        <v>283</v>
      </c>
      <c r="D1614" s="12" t="s">
        <v>139</v>
      </c>
      <c r="F1614" s="10">
        <v>44757</v>
      </c>
      <c r="G1614" s="11" t="s">
        <v>80</v>
      </c>
      <c r="K1614" s="2" t="s">
        <v>81</v>
      </c>
    </row>
    <row r="1615" spans="1:11">
      <c r="A1615">
        <v>2</v>
      </c>
      <c r="B1615" s="12" t="s">
        <v>1675</v>
      </c>
      <c r="C1615" s="12" t="s">
        <v>283</v>
      </c>
      <c r="D1615" s="12" t="s">
        <v>149</v>
      </c>
      <c r="F1615" s="10">
        <v>44757</v>
      </c>
      <c r="G1615" s="11" t="s">
        <v>80</v>
      </c>
      <c r="K1615" s="2" t="s">
        <v>81</v>
      </c>
    </row>
    <row r="1616" spans="1:11">
      <c r="A1616">
        <v>2</v>
      </c>
      <c r="B1616" s="12" t="s">
        <v>226</v>
      </c>
      <c r="C1616" s="12" t="s">
        <v>283</v>
      </c>
      <c r="D1616" s="12" t="s">
        <v>578</v>
      </c>
      <c r="F1616" s="10">
        <v>44757</v>
      </c>
      <c r="G1616" s="11" t="s">
        <v>80</v>
      </c>
      <c r="K1616" s="2" t="s">
        <v>91</v>
      </c>
    </row>
    <row r="1617" spans="1:11">
      <c r="A1617">
        <v>2</v>
      </c>
      <c r="B1617" s="12" t="s">
        <v>1170</v>
      </c>
      <c r="C1617" s="12" t="s">
        <v>1676</v>
      </c>
      <c r="D1617" s="12" t="s">
        <v>283</v>
      </c>
      <c r="F1617" s="10">
        <v>44757</v>
      </c>
      <c r="G1617" s="11" t="s">
        <v>80</v>
      </c>
      <c r="K1617" s="2" t="s">
        <v>91</v>
      </c>
    </row>
    <row r="1618" spans="1:11">
      <c r="A1618">
        <v>2</v>
      </c>
      <c r="B1618" s="12" t="s">
        <v>1677</v>
      </c>
      <c r="C1618" s="12" t="s">
        <v>1676</v>
      </c>
      <c r="D1618" s="12" t="s">
        <v>283</v>
      </c>
      <c r="F1618" s="10">
        <v>44757</v>
      </c>
      <c r="G1618" s="11" t="s">
        <v>80</v>
      </c>
      <c r="K1618" s="2" t="s">
        <v>91</v>
      </c>
    </row>
    <row r="1619" spans="1:11">
      <c r="A1619">
        <v>2</v>
      </c>
      <c r="B1619" s="12" t="s">
        <v>1678</v>
      </c>
      <c r="C1619" s="12" t="s">
        <v>1676</v>
      </c>
      <c r="D1619" s="12" t="s">
        <v>1656</v>
      </c>
      <c r="F1619" s="10">
        <v>44757</v>
      </c>
      <c r="G1619" s="11" t="s">
        <v>80</v>
      </c>
      <c r="K1619" s="2" t="s">
        <v>81</v>
      </c>
    </row>
    <row r="1620" spans="1:11">
      <c r="A1620">
        <v>2</v>
      </c>
      <c r="B1620" s="12" t="s">
        <v>295</v>
      </c>
      <c r="C1620" s="12" t="s">
        <v>1676</v>
      </c>
      <c r="D1620" s="12" t="s">
        <v>1656</v>
      </c>
      <c r="E1620" s="13"/>
      <c r="F1620" s="10">
        <v>44757</v>
      </c>
      <c r="G1620" s="11" t="s">
        <v>80</v>
      </c>
      <c r="J1620" s="14"/>
      <c r="K1620" s="2" t="s">
        <v>91</v>
      </c>
    </row>
    <row r="1621" spans="1:11">
      <c r="A1621">
        <v>2</v>
      </c>
      <c r="B1621" s="12" t="s">
        <v>787</v>
      </c>
      <c r="C1621" s="12" t="s">
        <v>1676</v>
      </c>
      <c r="D1621" s="12" t="s">
        <v>578</v>
      </c>
      <c r="E1621" s="11"/>
      <c r="F1621" s="10">
        <v>44757</v>
      </c>
      <c r="G1621" s="11" t="s">
        <v>80</v>
      </c>
      <c r="J1621" s="14"/>
      <c r="K1621" s="2" t="s">
        <v>91</v>
      </c>
    </row>
    <row r="1622" spans="1:11">
      <c r="A1622">
        <v>2</v>
      </c>
      <c r="B1622" s="12" t="s">
        <v>1679</v>
      </c>
      <c r="C1622" s="12" t="s">
        <v>1656</v>
      </c>
      <c r="D1622" s="12" t="s">
        <v>1113</v>
      </c>
      <c r="E1622" s="13"/>
      <c r="F1622" s="10">
        <v>44757</v>
      </c>
      <c r="G1622" s="11" t="s">
        <v>80</v>
      </c>
      <c r="J1622" s="14"/>
      <c r="K1622" s="2" t="s">
        <v>91</v>
      </c>
    </row>
    <row r="1623" spans="1:11">
      <c r="A1623">
        <v>2</v>
      </c>
      <c r="B1623" s="12" t="s">
        <v>1680</v>
      </c>
      <c r="C1623" s="12" t="s">
        <v>1656</v>
      </c>
      <c r="D1623" s="12" t="s">
        <v>1113</v>
      </c>
      <c r="E1623" s="11"/>
      <c r="F1623" s="10">
        <v>44757</v>
      </c>
      <c r="G1623" s="11" t="s">
        <v>80</v>
      </c>
      <c r="J1623" s="14"/>
      <c r="K1623" s="2" t="s">
        <v>81</v>
      </c>
    </row>
    <row r="1624" spans="1:11">
      <c r="A1624">
        <v>2</v>
      </c>
      <c r="B1624" s="12" t="s">
        <v>1681</v>
      </c>
      <c r="C1624" s="12" t="s">
        <v>1656</v>
      </c>
      <c r="D1624" s="12" t="s">
        <v>1682</v>
      </c>
      <c r="E1624" s="13"/>
      <c r="F1624" s="10">
        <v>44757</v>
      </c>
      <c r="G1624" s="11" t="s">
        <v>80</v>
      </c>
      <c r="J1624" s="14"/>
      <c r="K1624" s="2" t="s">
        <v>91</v>
      </c>
    </row>
    <row r="1625" spans="1:11">
      <c r="A1625">
        <v>2</v>
      </c>
      <c r="B1625" s="12" t="s">
        <v>1683</v>
      </c>
      <c r="C1625" s="12" t="s">
        <v>1656</v>
      </c>
      <c r="D1625" s="12" t="s">
        <v>578</v>
      </c>
      <c r="E1625" s="13"/>
      <c r="F1625" s="10">
        <v>44757</v>
      </c>
      <c r="G1625" s="11" t="s">
        <v>80</v>
      </c>
      <c r="J1625" s="14"/>
      <c r="K1625" s="2" t="s">
        <v>91</v>
      </c>
    </row>
    <row r="1626" spans="1:11">
      <c r="A1626">
        <v>2</v>
      </c>
      <c r="B1626" s="12" t="s">
        <v>477</v>
      </c>
      <c r="C1626" s="12" t="s">
        <v>1656</v>
      </c>
      <c r="D1626" s="12" t="s">
        <v>578</v>
      </c>
      <c r="E1626" s="13"/>
      <c r="F1626" s="10">
        <v>44757</v>
      </c>
      <c r="G1626" s="11" t="s">
        <v>80</v>
      </c>
      <c r="J1626" s="14"/>
      <c r="K1626" s="2" t="s">
        <v>81</v>
      </c>
    </row>
    <row r="1627" spans="1:11">
      <c r="A1627">
        <v>2</v>
      </c>
      <c r="B1627" s="12" t="s">
        <v>1684</v>
      </c>
      <c r="C1627" s="12" t="s">
        <v>1656</v>
      </c>
      <c r="D1627" s="12" t="s">
        <v>578</v>
      </c>
      <c r="E1627" s="13"/>
      <c r="F1627" s="10">
        <v>44757</v>
      </c>
      <c r="G1627" s="11" t="s">
        <v>80</v>
      </c>
      <c r="J1627" s="14"/>
      <c r="K1627" s="2" t="s">
        <v>91</v>
      </c>
    </row>
    <row r="1628" spans="1:11">
      <c r="A1628">
        <v>2</v>
      </c>
      <c r="B1628" s="12" t="s">
        <v>1685</v>
      </c>
      <c r="C1628" s="12" t="s">
        <v>145</v>
      </c>
      <c r="D1628" s="12" t="s">
        <v>283</v>
      </c>
      <c r="E1628" s="13"/>
      <c r="F1628" s="10">
        <v>44757</v>
      </c>
      <c r="G1628" s="11" t="s">
        <v>80</v>
      </c>
      <c r="J1628" s="14"/>
      <c r="K1628" s="2" t="s">
        <v>91</v>
      </c>
    </row>
    <row r="1629" spans="1:11">
      <c r="A1629">
        <v>2</v>
      </c>
      <c r="B1629" s="12" t="s">
        <v>892</v>
      </c>
      <c r="C1629" s="12" t="s">
        <v>145</v>
      </c>
      <c r="D1629" s="12" t="s">
        <v>283</v>
      </c>
      <c r="E1629" s="13"/>
      <c r="F1629" s="10">
        <v>44757</v>
      </c>
      <c r="G1629" s="11" t="s">
        <v>80</v>
      </c>
      <c r="J1629" s="14"/>
      <c r="K1629" s="2" t="s">
        <v>91</v>
      </c>
    </row>
    <row r="1630" spans="1:11">
      <c r="A1630">
        <v>2</v>
      </c>
      <c r="B1630" s="12" t="s">
        <v>1686</v>
      </c>
      <c r="C1630" s="12" t="s">
        <v>145</v>
      </c>
      <c r="D1630" s="12" t="s">
        <v>265</v>
      </c>
      <c r="E1630" s="13"/>
      <c r="F1630" s="10">
        <v>44757</v>
      </c>
      <c r="G1630" s="11" t="s">
        <v>80</v>
      </c>
      <c r="J1630" s="14"/>
      <c r="K1630" s="2" t="s">
        <v>81</v>
      </c>
    </row>
    <row r="1631" spans="1:11">
      <c r="A1631">
        <v>2</v>
      </c>
      <c r="B1631" s="12" t="s">
        <v>393</v>
      </c>
      <c r="C1631" s="12" t="s">
        <v>151</v>
      </c>
      <c r="D1631" s="12" t="s">
        <v>1656</v>
      </c>
      <c r="E1631" s="11"/>
      <c r="F1631" s="10">
        <v>44757</v>
      </c>
      <c r="G1631" s="11" t="s">
        <v>80</v>
      </c>
      <c r="J1631" s="14"/>
      <c r="K1631" s="2" t="s">
        <v>81</v>
      </c>
    </row>
    <row r="1632" spans="1:11">
      <c r="A1632">
        <v>2</v>
      </c>
      <c r="B1632" s="12" t="s">
        <v>1687</v>
      </c>
      <c r="C1632" s="12" t="s">
        <v>151</v>
      </c>
      <c r="D1632" s="12" t="s">
        <v>149</v>
      </c>
      <c r="E1632" s="13"/>
      <c r="F1632" s="10">
        <v>44757</v>
      </c>
      <c r="G1632" s="11" t="s">
        <v>80</v>
      </c>
      <c r="J1632" s="14"/>
      <c r="K1632" s="2" t="s">
        <v>91</v>
      </c>
    </row>
    <row r="1633" spans="1:11">
      <c r="A1633">
        <v>2</v>
      </c>
      <c r="B1633" s="12" t="s">
        <v>569</v>
      </c>
      <c r="C1633" s="12" t="s">
        <v>151</v>
      </c>
      <c r="D1633" s="12" t="s">
        <v>578</v>
      </c>
      <c r="E1633" s="13"/>
      <c r="F1633" s="10">
        <v>44757</v>
      </c>
      <c r="G1633" s="11" t="s">
        <v>80</v>
      </c>
      <c r="J1633" s="14"/>
      <c r="K1633" s="2" t="s">
        <v>81</v>
      </c>
    </row>
    <row r="1634" spans="1:11">
      <c r="A1634">
        <v>2</v>
      </c>
      <c r="B1634" s="12" t="s">
        <v>1688</v>
      </c>
      <c r="C1634" s="12" t="s">
        <v>151</v>
      </c>
      <c r="D1634" s="12" t="s">
        <v>578</v>
      </c>
      <c r="E1634" s="13"/>
      <c r="F1634" s="10">
        <v>44757</v>
      </c>
      <c r="G1634" s="11" t="s">
        <v>80</v>
      </c>
      <c r="J1634" s="14"/>
      <c r="K1634" s="2" t="s">
        <v>81</v>
      </c>
    </row>
    <row r="1635" spans="1:11">
      <c r="A1635">
        <v>2</v>
      </c>
      <c r="B1635" s="12" t="s">
        <v>916</v>
      </c>
      <c r="C1635" s="12" t="s">
        <v>1689</v>
      </c>
      <c r="D1635" s="12" t="s">
        <v>79</v>
      </c>
      <c r="E1635" s="13"/>
      <c r="F1635" s="10">
        <v>44757</v>
      </c>
      <c r="G1635" s="11" t="s">
        <v>80</v>
      </c>
      <c r="J1635" s="14"/>
      <c r="K1635" s="2" t="s">
        <v>81</v>
      </c>
    </row>
    <row r="1636" spans="1:11">
      <c r="A1636">
        <v>2</v>
      </c>
      <c r="B1636" s="12" t="s">
        <v>375</v>
      </c>
      <c r="C1636" s="12" t="s">
        <v>1689</v>
      </c>
      <c r="D1636" s="12" t="s">
        <v>79</v>
      </c>
      <c r="E1636" s="13"/>
      <c r="F1636" s="10">
        <v>44757</v>
      </c>
      <c r="G1636" s="11" t="s">
        <v>80</v>
      </c>
      <c r="J1636" s="14"/>
      <c r="K1636" s="2" t="s">
        <v>81</v>
      </c>
    </row>
    <row r="1637" spans="1:11">
      <c r="A1637">
        <v>2</v>
      </c>
      <c r="B1637" s="12" t="s">
        <v>1690</v>
      </c>
      <c r="C1637" s="12" t="s">
        <v>1691</v>
      </c>
      <c r="D1637" s="12" t="s">
        <v>487</v>
      </c>
      <c r="E1637" s="13"/>
      <c r="F1637" s="10">
        <v>44757</v>
      </c>
      <c r="G1637" s="11" t="s">
        <v>80</v>
      </c>
      <c r="J1637" s="14"/>
      <c r="K1637" s="2" t="s">
        <v>81</v>
      </c>
    </row>
    <row r="1638" spans="1:11">
      <c r="A1638">
        <v>2</v>
      </c>
      <c r="B1638" s="12" t="s">
        <v>849</v>
      </c>
      <c r="C1638" s="12" t="s">
        <v>171</v>
      </c>
      <c r="D1638" s="12" t="s">
        <v>850</v>
      </c>
      <c r="E1638" s="13"/>
      <c r="F1638" s="10">
        <v>44757</v>
      </c>
      <c r="G1638" s="11" t="s">
        <v>80</v>
      </c>
      <c r="J1638" s="14"/>
      <c r="K1638" s="2" t="s">
        <v>81</v>
      </c>
    </row>
    <row r="1639" spans="1:11">
      <c r="A1639">
        <v>2</v>
      </c>
      <c r="B1639" s="12" t="s">
        <v>1692</v>
      </c>
      <c r="C1639" s="12" t="s">
        <v>1693</v>
      </c>
      <c r="D1639" s="12" t="s">
        <v>121</v>
      </c>
      <c r="E1639" s="13"/>
      <c r="F1639" s="10">
        <v>44757</v>
      </c>
      <c r="G1639" s="11" t="s">
        <v>80</v>
      </c>
      <c r="J1639" s="14"/>
      <c r="K1639" s="2" t="s">
        <v>91</v>
      </c>
    </row>
    <row r="1640" spans="1:11">
      <c r="A1640">
        <v>2</v>
      </c>
      <c r="B1640" s="12" t="s">
        <v>1694</v>
      </c>
      <c r="C1640" s="12" t="s">
        <v>189</v>
      </c>
      <c r="D1640" s="12" t="s">
        <v>283</v>
      </c>
      <c r="E1640" s="13"/>
      <c r="F1640" s="10">
        <v>44757</v>
      </c>
      <c r="G1640" s="11" t="s">
        <v>80</v>
      </c>
      <c r="J1640" s="14"/>
      <c r="K1640" s="2" t="s">
        <v>81</v>
      </c>
    </row>
    <row r="1641" spans="1:11">
      <c r="A1641">
        <v>2</v>
      </c>
      <c r="B1641" s="12" t="s">
        <v>814</v>
      </c>
      <c r="C1641" s="12" t="s">
        <v>189</v>
      </c>
      <c r="D1641" s="12" t="s">
        <v>412</v>
      </c>
      <c r="E1641" s="13"/>
      <c r="F1641" s="10">
        <v>44757</v>
      </c>
      <c r="G1641" s="11" t="s">
        <v>80</v>
      </c>
      <c r="J1641" s="14"/>
      <c r="K1641" s="2" t="s">
        <v>81</v>
      </c>
    </row>
    <row r="1642" spans="1:11">
      <c r="A1642">
        <v>2</v>
      </c>
      <c r="B1642" s="12" t="s">
        <v>1695</v>
      </c>
      <c r="C1642" s="12" t="s">
        <v>227</v>
      </c>
      <c r="D1642" s="12" t="s">
        <v>146</v>
      </c>
      <c r="E1642" s="13"/>
      <c r="F1642" s="10">
        <v>44757</v>
      </c>
      <c r="G1642" s="11" t="s">
        <v>80</v>
      </c>
      <c r="J1642" s="14"/>
      <c r="K1642" s="2" t="s">
        <v>81</v>
      </c>
    </row>
    <row r="1643" spans="1:11">
      <c r="A1643">
        <v>2</v>
      </c>
      <c r="B1643" s="12" t="s">
        <v>1696</v>
      </c>
      <c r="C1643" s="12" t="s">
        <v>210</v>
      </c>
      <c r="D1643" s="12" t="s">
        <v>1697</v>
      </c>
      <c r="E1643" s="13"/>
      <c r="F1643" s="10">
        <v>44757</v>
      </c>
      <c r="G1643" s="11" t="s">
        <v>80</v>
      </c>
      <c r="J1643" s="14"/>
      <c r="K1643" s="2" t="s">
        <v>81</v>
      </c>
    </row>
    <row r="1644" spans="1:11">
      <c r="A1644">
        <v>2</v>
      </c>
      <c r="B1644" s="12" t="s">
        <v>1698</v>
      </c>
      <c r="C1644" s="12" t="s">
        <v>139</v>
      </c>
      <c r="D1644" s="12" t="s">
        <v>378</v>
      </c>
      <c r="E1644" s="13"/>
      <c r="F1644" s="10">
        <v>44757</v>
      </c>
      <c r="G1644" s="11" t="s">
        <v>80</v>
      </c>
      <c r="J1644" s="14"/>
      <c r="K1644" s="2" t="s">
        <v>91</v>
      </c>
    </row>
    <row r="1645" spans="1:11">
      <c r="A1645">
        <v>2</v>
      </c>
      <c r="B1645" s="12" t="s">
        <v>1544</v>
      </c>
      <c r="C1645" s="12" t="s">
        <v>139</v>
      </c>
      <c r="D1645" s="12" t="s">
        <v>121</v>
      </c>
      <c r="E1645" s="13"/>
      <c r="F1645" s="10">
        <v>44757</v>
      </c>
      <c r="G1645" s="11" t="s">
        <v>80</v>
      </c>
      <c r="J1645" s="14"/>
      <c r="K1645" s="2" t="s">
        <v>81</v>
      </c>
    </row>
    <row r="1646" spans="1:11">
      <c r="A1646">
        <v>2</v>
      </c>
      <c r="B1646" s="12" t="s">
        <v>134</v>
      </c>
      <c r="C1646" s="12" t="s">
        <v>139</v>
      </c>
      <c r="D1646" s="12" t="s">
        <v>121</v>
      </c>
      <c r="E1646" s="13"/>
      <c r="F1646" s="10">
        <v>44757</v>
      </c>
      <c r="G1646" s="11" t="s">
        <v>80</v>
      </c>
      <c r="J1646" s="14"/>
      <c r="K1646" s="2" t="s">
        <v>81</v>
      </c>
    </row>
    <row r="1647" spans="1:11">
      <c r="A1647">
        <v>2</v>
      </c>
      <c r="B1647" s="12" t="s">
        <v>1699</v>
      </c>
      <c r="C1647" s="12" t="s">
        <v>139</v>
      </c>
      <c r="D1647" s="12" t="s">
        <v>121</v>
      </c>
      <c r="E1647" s="13"/>
      <c r="F1647" s="10">
        <v>44757</v>
      </c>
      <c r="G1647" s="11" t="s">
        <v>80</v>
      </c>
      <c r="J1647" s="14"/>
      <c r="K1647" s="2" t="s">
        <v>81</v>
      </c>
    </row>
    <row r="1648" spans="1:11">
      <c r="A1648">
        <v>2</v>
      </c>
      <c r="B1648" s="12" t="s">
        <v>1700</v>
      </c>
      <c r="C1648" s="12" t="s">
        <v>139</v>
      </c>
      <c r="D1648" s="12" t="s">
        <v>283</v>
      </c>
      <c r="E1648" s="13"/>
      <c r="F1648" s="10">
        <v>44757</v>
      </c>
      <c r="G1648" s="11" t="s">
        <v>80</v>
      </c>
      <c r="J1648" s="14"/>
      <c r="K1648" s="2" t="s">
        <v>91</v>
      </c>
    </row>
    <row r="1649" spans="1:11">
      <c r="A1649">
        <v>2</v>
      </c>
      <c r="B1649" s="12" t="s">
        <v>1701</v>
      </c>
      <c r="C1649" s="12" t="s">
        <v>139</v>
      </c>
      <c r="D1649" s="12" t="s">
        <v>151</v>
      </c>
      <c r="E1649" s="13"/>
      <c r="F1649" s="10">
        <v>44757</v>
      </c>
      <c r="G1649" s="11" t="s">
        <v>80</v>
      </c>
      <c r="J1649" s="14"/>
      <c r="K1649" s="2" t="s">
        <v>91</v>
      </c>
    </row>
    <row r="1650" spans="1:11">
      <c r="A1650">
        <v>2</v>
      </c>
      <c r="B1650" s="12" t="s">
        <v>1702</v>
      </c>
      <c r="C1650" s="12" t="s">
        <v>139</v>
      </c>
      <c r="D1650" s="12" t="s">
        <v>151</v>
      </c>
      <c r="E1650" s="13"/>
      <c r="F1650" s="10">
        <v>44757</v>
      </c>
      <c r="G1650" s="11" t="s">
        <v>80</v>
      </c>
      <c r="J1650" s="14"/>
      <c r="K1650" s="2" t="s">
        <v>91</v>
      </c>
    </row>
    <row r="1651" spans="1:11">
      <c r="A1651">
        <v>2</v>
      </c>
      <c r="B1651" s="12" t="s">
        <v>715</v>
      </c>
      <c r="C1651" s="12" t="s">
        <v>139</v>
      </c>
      <c r="D1651" s="12" t="s">
        <v>149</v>
      </c>
      <c r="E1651" s="13"/>
      <c r="F1651" s="10">
        <v>44757</v>
      </c>
      <c r="G1651" s="11" t="s">
        <v>80</v>
      </c>
      <c r="J1651" s="14"/>
      <c r="K1651" s="2" t="s">
        <v>91</v>
      </c>
    </row>
    <row r="1652" spans="1:11">
      <c r="A1652">
        <v>2</v>
      </c>
      <c r="B1652" s="12" t="s">
        <v>1703</v>
      </c>
      <c r="C1652" s="12" t="s">
        <v>139</v>
      </c>
      <c r="D1652" s="12" t="s">
        <v>1185</v>
      </c>
      <c r="E1652" s="13"/>
      <c r="F1652" s="10">
        <v>44757</v>
      </c>
      <c r="G1652" s="11" t="s">
        <v>80</v>
      </c>
      <c r="J1652" s="14"/>
      <c r="K1652" s="2" t="s">
        <v>91</v>
      </c>
    </row>
    <row r="1653" spans="1:11">
      <c r="A1653">
        <v>2</v>
      </c>
      <c r="B1653" s="12" t="s">
        <v>1704</v>
      </c>
      <c r="C1653" s="12" t="s">
        <v>434</v>
      </c>
      <c r="D1653" s="12" t="s">
        <v>149</v>
      </c>
      <c r="E1653" s="13"/>
      <c r="F1653" s="10">
        <v>44757</v>
      </c>
      <c r="G1653" s="11" t="s">
        <v>80</v>
      </c>
      <c r="J1653" s="14"/>
      <c r="K1653" s="2" t="s">
        <v>91</v>
      </c>
    </row>
    <row r="1654" spans="1:11">
      <c r="A1654">
        <v>2</v>
      </c>
      <c r="B1654" s="12" t="s">
        <v>1705</v>
      </c>
      <c r="C1654" s="12" t="s">
        <v>149</v>
      </c>
      <c r="D1654" s="12" t="s">
        <v>121</v>
      </c>
      <c r="E1654" s="13"/>
      <c r="F1654" s="10">
        <v>44757</v>
      </c>
      <c r="G1654" s="11" t="s">
        <v>80</v>
      </c>
      <c r="J1654" s="14"/>
      <c r="K1654" s="2" t="s">
        <v>81</v>
      </c>
    </row>
    <row r="1655" spans="1:11">
      <c r="A1655">
        <v>2</v>
      </c>
      <c r="B1655" s="12" t="s">
        <v>1706</v>
      </c>
      <c r="C1655" s="12" t="s">
        <v>149</v>
      </c>
      <c r="D1655" s="12" t="s">
        <v>121</v>
      </c>
      <c r="E1655" s="13"/>
      <c r="F1655" s="10">
        <v>44757</v>
      </c>
      <c r="G1655" s="11" t="s">
        <v>80</v>
      </c>
      <c r="J1655" s="14"/>
      <c r="K1655" s="2" t="s">
        <v>91</v>
      </c>
    </row>
    <row r="1656" spans="1:11">
      <c r="A1656">
        <v>2</v>
      </c>
      <c r="B1656" s="12" t="s">
        <v>1707</v>
      </c>
      <c r="C1656" s="12" t="s">
        <v>149</v>
      </c>
      <c r="D1656" s="12" t="s">
        <v>1708</v>
      </c>
      <c r="E1656" s="13"/>
      <c r="F1656" s="10">
        <v>44757</v>
      </c>
      <c r="G1656" s="11" t="s">
        <v>80</v>
      </c>
      <c r="J1656" s="14"/>
      <c r="K1656" s="2" t="s">
        <v>91</v>
      </c>
    </row>
    <row r="1657" spans="1:11">
      <c r="A1657">
        <v>2</v>
      </c>
      <c r="B1657" s="12" t="s">
        <v>1102</v>
      </c>
      <c r="C1657" s="12" t="s">
        <v>149</v>
      </c>
      <c r="D1657" s="12" t="s">
        <v>139</v>
      </c>
      <c r="E1657" s="13"/>
      <c r="F1657" s="10">
        <v>44757</v>
      </c>
      <c r="G1657" s="11" t="s">
        <v>80</v>
      </c>
      <c r="J1657" s="14"/>
      <c r="K1657" s="2" t="s">
        <v>81</v>
      </c>
    </row>
    <row r="1658" spans="1:11">
      <c r="A1658">
        <v>2</v>
      </c>
      <c r="B1658" s="12" t="s">
        <v>421</v>
      </c>
      <c r="C1658" s="12" t="s">
        <v>149</v>
      </c>
      <c r="D1658" s="12" t="s">
        <v>149</v>
      </c>
      <c r="E1658" s="13"/>
      <c r="F1658" s="10">
        <v>44757</v>
      </c>
      <c r="G1658" s="11" t="s">
        <v>80</v>
      </c>
      <c r="J1658" s="14"/>
      <c r="K1658" s="2" t="s">
        <v>81</v>
      </c>
    </row>
    <row r="1659" spans="1:11">
      <c r="A1659">
        <v>2</v>
      </c>
      <c r="B1659" s="12" t="s">
        <v>1709</v>
      </c>
      <c r="C1659" s="12" t="s">
        <v>149</v>
      </c>
      <c r="D1659" s="12" t="s">
        <v>149</v>
      </c>
      <c r="E1659" s="13"/>
      <c r="F1659" s="10">
        <v>44757</v>
      </c>
      <c r="G1659" s="11" t="s">
        <v>80</v>
      </c>
      <c r="J1659" s="14"/>
      <c r="K1659" s="2" t="s">
        <v>91</v>
      </c>
    </row>
    <row r="1660" spans="1:11">
      <c r="A1660">
        <v>2</v>
      </c>
      <c r="B1660" s="12" t="s">
        <v>824</v>
      </c>
      <c r="C1660" s="12" t="s">
        <v>149</v>
      </c>
      <c r="D1660" s="12" t="s">
        <v>149</v>
      </c>
      <c r="E1660" s="13"/>
      <c r="F1660" s="10">
        <v>44757</v>
      </c>
      <c r="G1660" s="11" t="s">
        <v>80</v>
      </c>
      <c r="J1660" s="14"/>
      <c r="K1660" s="2" t="s">
        <v>91</v>
      </c>
    </row>
    <row r="1661" spans="1:11">
      <c r="A1661">
        <v>2</v>
      </c>
      <c r="B1661" s="12" t="s">
        <v>1710</v>
      </c>
      <c r="C1661" s="12" t="s">
        <v>149</v>
      </c>
      <c r="D1661" s="12" t="s">
        <v>578</v>
      </c>
      <c r="E1661" s="13"/>
      <c r="F1661" s="10">
        <v>44757</v>
      </c>
      <c r="G1661" s="11" t="s">
        <v>80</v>
      </c>
      <c r="J1661" s="14"/>
      <c r="K1661" s="2" t="s">
        <v>81</v>
      </c>
    </row>
    <row r="1662" spans="1:11">
      <c r="A1662">
        <v>2</v>
      </c>
      <c r="B1662" s="12" t="s">
        <v>1711</v>
      </c>
      <c r="C1662" s="12" t="s">
        <v>149</v>
      </c>
      <c r="D1662" s="12" t="s">
        <v>578</v>
      </c>
      <c r="E1662" s="13"/>
      <c r="F1662" s="10">
        <v>44757</v>
      </c>
      <c r="G1662" s="11" t="s">
        <v>80</v>
      </c>
      <c r="J1662" s="14"/>
      <c r="K1662" s="2" t="s">
        <v>91</v>
      </c>
    </row>
    <row r="1663" spans="1:11">
      <c r="A1663">
        <v>2</v>
      </c>
      <c r="B1663" s="12" t="s">
        <v>1712</v>
      </c>
      <c r="C1663" s="12" t="s">
        <v>1713</v>
      </c>
      <c r="D1663" s="12" t="s">
        <v>121</v>
      </c>
      <c r="E1663" s="13"/>
      <c r="F1663" s="10">
        <v>44757</v>
      </c>
      <c r="G1663" s="11" t="s">
        <v>80</v>
      </c>
      <c r="J1663" s="14"/>
      <c r="K1663" s="2" t="s">
        <v>81</v>
      </c>
    </row>
    <row r="1664" spans="1:11">
      <c r="A1664">
        <v>2</v>
      </c>
      <c r="B1664" s="12" t="s">
        <v>1714</v>
      </c>
      <c r="C1664" s="12" t="s">
        <v>578</v>
      </c>
      <c r="D1664" s="12" t="s">
        <v>106</v>
      </c>
      <c r="E1664" s="13"/>
      <c r="F1664" s="10">
        <v>44757</v>
      </c>
      <c r="G1664" s="11" t="s">
        <v>80</v>
      </c>
      <c r="J1664" s="14"/>
      <c r="K1664" s="2" t="s">
        <v>91</v>
      </c>
    </row>
    <row r="1665" spans="1:11">
      <c r="A1665">
        <v>2</v>
      </c>
      <c r="B1665" s="12" t="s">
        <v>1715</v>
      </c>
      <c r="C1665" s="12" t="s">
        <v>578</v>
      </c>
      <c r="D1665" s="12" t="s">
        <v>106</v>
      </c>
      <c r="E1665" s="13"/>
      <c r="F1665" s="10">
        <v>44757</v>
      </c>
      <c r="G1665" s="11" t="s">
        <v>80</v>
      </c>
      <c r="J1665" s="14"/>
      <c r="K1665" s="2" t="s">
        <v>81</v>
      </c>
    </row>
    <row r="1666" spans="1:11">
      <c r="A1666">
        <v>2</v>
      </c>
      <c r="B1666" s="12" t="s">
        <v>867</v>
      </c>
      <c r="C1666" s="12" t="s">
        <v>578</v>
      </c>
      <c r="D1666" s="12" t="s">
        <v>106</v>
      </c>
      <c r="E1666" s="13"/>
      <c r="F1666" s="10">
        <v>44757</v>
      </c>
      <c r="G1666" s="11" t="s">
        <v>80</v>
      </c>
      <c r="J1666" s="14"/>
      <c r="K1666" s="2" t="s">
        <v>91</v>
      </c>
    </row>
    <row r="1667" spans="1:11">
      <c r="A1667">
        <v>2</v>
      </c>
      <c r="B1667" s="12" t="s">
        <v>1716</v>
      </c>
      <c r="C1667" s="12" t="s">
        <v>578</v>
      </c>
      <c r="D1667" s="12" t="s">
        <v>121</v>
      </c>
      <c r="E1667" s="13"/>
      <c r="F1667" s="10">
        <v>44757</v>
      </c>
      <c r="G1667" s="11" t="s">
        <v>80</v>
      </c>
      <c r="J1667" s="14"/>
      <c r="K1667" s="2" t="s">
        <v>91</v>
      </c>
    </row>
    <row r="1668" spans="1:11">
      <c r="A1668">
        <v>2</v>
      </c>
      <c r="B1668" s="12" t="s">
        <v>1717</v>
      </c>
      <c r="C1668" s="12" t="s">
        <v>578</v>
      </c>
      <c r="D1668" s="12" t="s">
        <v>121</v>
      </c>
      <c r="E1668" s="13"/>
      <c r="F1668" s="10">
        <v>44757</v>
      </c>
      <c r="G1668" s="11" t="s">
        <v>80</v>
      </c>
      <c r="J1668" s="14"/>
      <c r="K1668" s="2" t="s">
        <v>91</v>
      </c>
    </row>
    <row r="1669" spans="1:11">
      <c r="A1669">
        <v>2</v>
      </c>
      <c r="B1669" s="12" t="s">
        <v>1718</v>
      </c>
      <c r="C1669" s="12" t="s">
        <v>578</v>
      </c>
      <c r="D1669" s="12" t="s">
        <v>283</v>
      </c>
      <c r="E1669" s="13"/>
      <c r="F1669" s="10">
        <v>44757</v>
      </c>
      <c r="G1669" s="11" t="s">
        <v>80</v>
      </c>
      <c r="J1669" s="14"/>
      <c r="K1669" s="2" t="s">
        <v>91</v>
      </c>
    </row>
    <row r="1670" spans="1:11">
      <c r="A1670">
        <v>2</v>
      </c>
      <c r="B1670" s="12" t="s">
        <v>161</v>
      </c>
      <c r="C1670" s="12" t="s">
        <v>578</v>
      </c>
      <c r="D1670" s="12" t="s">
        <v>283</v>
      </c>
      <c r="E1670" s="13"/>
      <c r="F1670" s="10">
        <v>44757</v>
      </c>
      <c r="G1670" s="11" t="s">
        <v>80</v>
      </c>
      <c r="J1670" s="14"/>
      <c r="K1670" s="2" t="s">
        <v>91</v>
      </c>
    </row>
    <row r="1671" spans="1:11">
      <c r="A1671">
        <v>2</v>
      </c>
      <c r="B1671" s="12" t="s">
        <v>1719</v>
      </c>
      <c r="C1671" s="12" t="s">
        <v>578</v>
      </c>
      <c r="D1671" s="12" t="s">
        <v>145</v>
      </c>
      <c r="E1671" s="13"/>
      <c r="F1671" s="10">
        <v>44757</v>
      </c>
      <c r="G1671" s="11" t="s">
        <v>80</v>
      </c>
      <c r="J1671" s="14"/>
      <c r="K1671" s="2" t="s">
        <v>91</v>
      </c>
    </row>
    <row r="1672" spans="1:11">
      <c r="A1672">
        <v>2</v>
      </c>
      <c r="B1672" s="12" t="s">
        <v>1720</v>
      </c>
      <c r="C1672" s="12" t="s">
        <v>578</v>
      </c>
      <c r="D1672" s="12" t="s">
        <v>145</v>
      </c>
      <c r="E1672" s="13"/>
      <c r="F1672" s="10">
        <v>44757</v>
      </c>
      <c r="G1672" s="11" t="s">
        <v>80</v>
      </c>
      <c r="J1672" s="14"/>
      <c r="K1672" s="2" t="s">
        <v>91</v>
      </c>
    </row>
    <row r="1673" spans="1:11">
      <c r="A1673">
        <v>2</v>
      </c>
      <c r="B1673" s="12" t="s">
        <v>1721</v>
      </c>
      <c r="C1673" s="12" t="s">
        <v>578</v>
      </c>
      <c r="D1673" s="12" t="s">
        <v>578</v>
      </c>
      <c r="E1673" s="13"/>
      <c r="F1673" s="10">
        <v>44757</v>
      </c>
      <c r="G1673" s="11" t="s">
        <v>80</v>
      </c>
      <c r="J1673" s="14"/>
      <c r="K1673" s="2" t="s">
        <v>81</v>
      </c>
    </row>
    <row r="1674" spans="1:11">
      <c r="A1674">
        <v>2</v>
      </c>
      <c r="B1674" s="12" t="s">
        <v>523</v>
      </c>
      <c r="C1674" s="12" t="s">
        <v>1722</v>
      </c>
      <c r="D1674" s="12" t="s">
        <v>139</v>
      </c>
      <c r="E1674" s="13"/>
      <c r="F1674" s="10">
        <v>44757</v>
      </c>
      <c r="G1674" s="11" t="s">
        <v>80</v>
      </c>
      <c r="J1674" s="14"/>
      <c r="K1674" s="2" t="s">
        <v>91</v>
      </c>
    </row>
    <row r="1675" spans="1:11">
      <c r="A1675">
        <v>2</v>
      </c>
      <c r="B1675" s="12" t="s">
        <v>1723</v>
      </c>
      <c r="C1675" s="12" t="s">
        <v>1722</v>
      </c>
      <c r="D1675" s="12" t="s">
        <v>139</v>
      </c>
      <c r="E1675" s="13"/>
      <c r="F1675" s="10">
        <v>44757</v>
      </c>
      <c r="G1675" s="11" t="s">
        <v>80</v>
      </c>
      <c r="J1675" s="14"/>
      <c r="K1675" s="2" t="s">
        <v>91</v>
      </c>
    </row>
    <row r="1676" spans="1:11">
      <c r="A1676">
        <v>2</v>
      </c>
      <c r="B1676" s="12" t="s">
        <v>1724</v>
      </c>
      <c r="C1676" s="12" t="s">
        <v>163</v>
      </c>
      <c r="D1676" s="12" t="s">
        <v>1656</v>
      </c>
      <c r="E1676" s="13"/>
      <c r="F1676" s="10">
        <v>44757</v>
      </c>
      <c r="G1676" s="11" t="s">
        <v>80</v>
      </c>
      <c r="J1676" s="14"/>
      <c r="K1676" s="2" t="s">
        <v>81</v>
      </c>
    </row>
    <row r="1677" spans="1:11">
      <c r="A1677">
        <v>2</v>
      </c>
      <c r="B1677" s="12" t="s">
        <v>1725</v>
      </c>
      <c r="C1677" s="12" t="s">
        <v>163</v>
      </c>
      <c r="D1677" s="12" t="s">
        <v>1656</v>
      </c>
      <c r="E1677" s="13"/>
      <c r="F1677" s="10">
        <v>44757</v>
      </c>
      <c r="G1677" s="11" t="s">
        <v>80</v>
      </c>
      <c r="J1677" s="14"/>
      <c r="K1677" s="2" t="s">
        <v>91</v>
      </c>
    </row>
    <row r="1678" spans="1:11">
      <c r="A1678">
        <v>2</v>
      </c>
      <c r="B1678" s="12" t="s">
        <v>1726</v>
      </c>
      <c r="C1678" s="12" t="s">
        <v>163</v>
      </c>
      <c r="D1678" s="12" t="s">
        <v>1656</v>
      </c>
      <c r="E1678" s="13"/>
      <c r="F1678" s="10">
        <v>44757</v>
      </c>
      <c r="G1678" s="11" t="s">
        <v>80</v>
      </c>
      <c r="J1678" s="14"/>
      <c r="K1678" s="2" t="s">
        <v>81</v>
      </c>
    </row>
    <row r="1679" spans="1:11">
      <c r="A1679">
        <v>2</v>
      </c>
      <c r="B1679" s="12" t="s">
        <v>249</v>
      </c>
      <c r="C1679" s="12" t="s">
        <v>1727</v>
      </c>
      <c r="D1679" s="12" t="s">
        <v>149</v>
      </c>
      <c r="E1679" s="13"/>
      <c r="F1679" s="10">
        <v>44757</v>
      </c>
      <c r="G1679" s="11" t="s">
        <v>80</v>
      </c>
      <c r="J1679" s="14"/>
      <c r="K1679" s="2" t="s">
        <v>81</v>
      </c>
    </row>
    <row r="1680" spans="1:11">
      <c r="A1680">
        <v>2</v>
      </c>
      <c r="B1680" s="12" t="s">
        <v>131</v>
      </c>
      <c r="C1680" s="12" t="s">
        <v>378</v>
      </c>
      <c r="D1680" s="12" t="s">
        <v>104</v>
      </c>
      <c r="E1680" s="13"/>
      <c r="F1680" s="10">
        <v>44757</v>
      </c>
      <c r="G1680" s="11" t="s">
        <v>80</v>
      </c>
      <c r="J1680" s="14"/>
      <c r="K1680" s="2" t="s">
        <v>81</v>
      </c>
    </row>
    <row r="1681" spans="1:11">
      <c r="A1681">
        <v>2</v>
      </c>
      <c r="B1681" s="12" t="s">
        <v>1728</v>
      </c>
      <c r="C1681" s="12" t="s">
        <v>453</v>
      </c>
      <c r="D1681" s="12" t="s">
        <v>363</v>
      </c>
      <c r="E1681" s="13"/>
      <c r="F1681" s="10">
        <v>44757</v>
      </c>
      <c r="G1681" s="11" t="s">
        <v>80</v>
      </c>
      <c r="J1681" s="14"/>
      <c r="K1681" s="2" t="s">
        <v>91</v>
      </c>
    </row>
    <row r="1682" spans="1:11">
      <c r="A1682">
        <v>2</v>
      </c>
      <c r="B1682" s="12" t="s">
        <v>161</v>
      </c>
      <c r="C1682" s="12" t="s">
        <v>1729</v>
      </c>
      <c r="D1682" s="12" t="s">
        <v>151</v>
      </c>
      <c r="E1682" s="13"/>
      <c r="F1682" s="10">
        <v>44757</v>
      </c>
      <c r="G1682" s="11" t="s">
        <v>80</v>
      </c>
      <c r="J1682" s="14"/>
      <c r="K1682" s="2" t="s">
        <v>81</v>
      </c>
    </row>
    <row r="1683" spans="1:11">
      <c r="A1683">
        <v>2</v>
      </c>
      <c r="B1683" s="12" t="s">
        <v>1730</v>
      </c>
      <c r="C1683" s="12" t="s">
        <v>1729</v>
      </c>
      <c r="D1683" s="12" t="s">
        <v>151</v>
      </c>
      <c r="E1683" s="13"/>
      <c r="F1683" s="10">
        <v>44757</v>
      </c>
      <c r="G1683" s="11" t="s">
        <v>80</v>
      </c>
      <c r="J1683" s="14"/>
      <c r="K1683" s="2" t="s">
        <v>91</v>
      </c>
    </row>
    <row r="1684" spans="1:11">
      <c r="A1684">
        <v>2</v>
      </c>
      <c r="B1684" s="12" t="s">
        <v>1731</v>
      </c>
      <c r="C1684" s="12" t="s">
        <v>1732</v>
      </c>
      <c r="D1684" s="12" t="s">
        <v>378</v>
      </c>
      <c r="E1684" s="13"/>
      <c r="F1684" s="10">
        <v>44757</v>
      </c>
      <c r="G1684" s="11" t="s">
        <v>80</v>
      </c>
      <c r="J1684" s="14"/>
      <c r="K1684" s="2" t="s">
        <v>91</v>
      </c>
    </row>
    <row r="1685" spans="1:11">
      <c r="A1685">
        <v>2</v>
      </c>
      <c r="B1685" s="12" t="s">
        <v>1733</v>
      </c>
      <c r="C1685" s="12" t="s">
        <v>453</v>
      </c>
      <c r="D1685" s="12" t="s">
        <v>118</v>
      </c>
      <c r="E1685" s="13"/>
      <c r="F1685" s="10">
        <v>44757</v>
      </c>
      <c r="G1685" s="11" t="s">
        <v>80</v>
      </c>
      <c r="J1685" s="14"/>
      <c r="K1685" s="2" t="s">
        <v>81</v>
      </c>
    </row>
    <row r="1686" spans="1:11">
      <c r="A1686">
        <v>2</v>
      </c>
      <c r="B1686" s="12" t="s">
        <v>1734</v>
      </c>
      <c r="C1686" s="12" t="s">
        <v>453</v>
      </c>
      <c r="D1686" s="12" t="s">
        <v>118</v>
      </c>
      <c r="E1686" s="13"/>
      <c r="F1686" s="10">
        <v>44757</v>
      </c>
      <c r="G1686" s="11" t="s">
        <v>80</v>
      </c>
      <c r="J1686" s="14"/>
      <c r="K1686" s="2" t="s">
        <v>81</v>
      </c>
    </row>
    <row r="1687" spans="1:11">
      <c r="A1687">
        <v>2</v>
      </c>
      <c r="B1687" s="12" t="s">
        <v>134</v>
      </c>
      <c r="C1687" s="12" t="s">
        <v>483</v>
      </c>
      <c r="D1687" s="12" t="s">
        <v>146</v>
      </c>
      <c r="E1687" s="13"/>
      <c r="F1687" s="10">
        <v>44757</v>
      </c>
      <c r="G1687" s="11" t="s">
        <v>80</v>
      </c>
      <c r="J1687" s="14"/>
      <c r="K1687" s="2" t="s">
        <v>81</v>
      </c>
    </row>
    <row r="1688" spans="1:11">
      <c r="A1688">
        <v>2</v>
      </c>
      <c r="B1688" s="12" t="s">
        <v>575</v>
      </c>
      <c r="C1688" s="12" t="s">
        <v>378</v>
      </c>
      <c r="D1688" s="12" t="s">
        <v>1735</v>
      </c>
      <c r="E1688" s="13"/>
      <c r="F1688" s="10">
        <v>44757</v>
      </c>
      <c r="G1688" s="11" t="s">
        <v>80</v>
      </c>
      <c r="J1688" s="14"/>
      <c r="K1688" s="2" t="s">
        <v>91</v>
      </c>
    </row>
    <row r="1689" spans="1:11">
      <c r="A1689">
        <v>2</v>
      </c>
      <c r="B1689" s="12" t="s">
        <v>1736</v>
      </c>
      <c r="C1689" s="12" t="s">
        <v>378</v>
      </c>
      <c r="D1689" s="12" t="s">
        <v>1735</v>
      </c>
      <c r="E1689" s="13"/>
      <c r="F1689" s="10">
        <v>44757</v>
      </c>
      <c r="G1689" s="11" t="s">
        <v>80</v>
      </c>
      <c r="J1689" s="14"/>
      <c r="K1689" s="2" t="s">
        <v>81</v>
      </c>
    </row>
    <row r="1690" spans="1:11">
      <c r="A1690">
        <v>2</v>
      </c>
      <c r="B1690" s="12" t="s">
        <v>1097</v>
      </c>
      <c r="C1690" s="12" t="s">
        <v>378</v>
      </c>
      <c r="D1690" s="12" t="s">
        <v>181</v>
      </c>
      <c r="E1690" s="13"/>
      <c r="F1690" s="10">
        <v>44757</v>
      </c>
      <c r="G1690" s="11" t="s">
        <v>80</v>
      </c>
      <c r="J1690" s="14"/>
      <c r="K1690" s="2" t="s">
        <v>91</v>
      </c>
    </row>
    <row r="1691" spans="1:11">
      <c r="A1691">
        <v>2</v>
      </c>
      <c r="B1691" s="12" t="s">
        <v>779</v>
      </c>
      <c r="C1691" s="12" t="s">
        <v>378</v>
      </c>
      <c r="D1691" s="12" t="s">
        <v>181</v>
      </c>
      <c r="E1691" s="13"/>
      <c r="F1691" s="10">
        <v>44757</v>
      </c>
      <c r="G1691" s="11" t="s">
        <v>80</v>
      </c>
      <c r="J1691" s="14"/>
      <c r="K1691" s="2" t="s">
        <v>81</v>
      </c>
    </row>
    <row r="1692" spans="1:11">
      <c r="A1692">
        <v>2</v>
      </c>
      <c r="B1692" s="12" t="s">
        <v>1737</v>
      </c>
      <c r="C1692" s="12" t="s">
        <v>378</v>
      </c>
      <c r="D1692" s="12" t="s">
        <v>181</v>
      </c>
      <c r="E1692" s="13"/>
      <c r="F1692" s="10">
        <v>44757</v>
      </c>
      <c r="G1692" s="11" t="s">
        <v>80</v>
      </c>
      <c r="J1692" s="14"/>
      <c r="K1692" s="2" t="s">
        <v>81</v>
      </c>
    </row>
    <row r="1693" spans="1:11">
      <c r="A1693">
        <v>2</v>
      </c>
      <c r="B1693" s="12" t="s">
        <v>1738</v>
      </c>
      <c r="C1693" s="12" t="s">
        <v>378</v>
      </c>
      <c r="D1693" s="12" t="s">
        <v>133</v>
      </c>
      <c r="E1693" s="13"/>
      <c r="F1693" s="10">
        <v>44757</v>
      </c>
      <c r="G1693" s="11" t="s">
        <v>80</v>
      </c>
      <c r="J1693" s="14"/>
      <c r="K1693" s="2" t="s">
        <v>81</v>
      </c>
    </row>
    <row r="1694" spans="1:11">
      <c r="A1694">
        <v>2</v>
      </c>
      <c r="B1694" s="12" t="s">
        <v>1739</v>
      </c>
      <c r="C1694" s="12" t="s">
        <v>1740</v>
      </c>
      <c r="D1694" s="12" t="s">
        <v>453</v>
      </c>
      <c r="E1694" s="13"/>
      <c r="F1694" s="10">
        <v>44757</v>
      </c>
      <c r="G1694" s="11" t="s">
        <v>80</v>
      </c>
      <c r="J1694" s="14"/>
      <c r="K1694" s="2" t="s">
        <v>81</v>
      </c>
    </row>
    <row r="1695" spans="1:11">
      <c r="A1695">
        <v>2</v>
      </c>
      <c r="B1695" s="12" t="s">
        <v>1741</v>
      </c>
      <c r="C1695" s="12" t="s">
        <v>1740</v>
      </c>
      <c r="D1695" s="12" t="s">
        <v>453</v>
      </c>
      <c r="E1695" s="13"/>
      <c r="F1695" s="10">
        <v>44757</v>
      </c>
      <c r="G1695" s="11" t="s">
        <v>80</v>
      </c>
      <c r="J1695" s="14"/>
      <c r="K1695" s="2" t="s">
        <v>91</v>
      </c>
    </row>
    <row r="1696" spans="1:11">
      <c r="A1696">
        <v>2</v>
      </c>
      <c r="B1696" s="12" t="s">
        <v>1742</v>
      </c>
      <c r="C1696" s="12" t="s">
        <v>453</v>
      </c>
      <c r="D1696" s="12" t="s">
        <v>453</v>
      </c>
      <c r="E1696" s="13"/>
      <c r="F1696" s="10">
        <v>44757</v>
      </c>
      <c r="G1696" s="11" t="s">
        <v>80</v>
      </c>
      <c r="J1696" s="14"/>
      <c r="K1696" s="2" t="s">
        <v>91</v>
      </c>
    </row>
    <row r="1697" spans="1:11">
      <c r="A1697">
        <v>2</v>
      </c>
      <c r="B1697" s="12" t="s">
        <v>1116</v>
      </c>
      <c r="C1697" s="12" t="s">
        <v>453</v>
      </c>
      <c r="D1697" s="12" t="s">
        <v>453</v>
      </c>
      <c r="E1697" s="13"/>
      <c r="F1697" s="10">
        <v>44757</v>
      </c>
      <c r="G1697" s="11" t="s">
        <v>80</v>
      </c>
      <c r="J1697" s="14"/>
      <c r="K1697" s="2" t="s">
        <v>91</v>
      </c>
    </row>
    <row r="1698" spans="1:11">
      <c r="A1698">
        <v>2</v>
      </c>
      <c r="B1698" s="12" t="s">
        <v>1743</v>
      </c>
      <c r="C1698" s="12" t="s">
        <v>453</v>
      </c>
      <c r="D1698" s="12" t="s">
        <v>363</v>
      </c>
      <c r="E1698" s="13"/>
      <c r="F1698" s="10">
        <v>44757</v>
      </c>
      <c r="G1698" s="11" t="s">
        <v>80</v>
      </c>
      <c r="J1698" s="14"/>
      <c r="K1698" s="2" t="s">
        <v>91</v>
      </c>
    </row>
    <row r="1699" spans="1:11">
      <c r="A1699">
        <v>2</v>
      </c>
      <c r="B1699" s="12" t="s">
        <v>837</v>
      </c>
      <c r="C1699" s="12" t="s">
        <v>453</v>
      </c>
      <c r="D1699" s="12" t="s">
        <v>151</v>
      </c>
      <c r="E1699" s="13"/>
      <c r="F1699" s="10">
        <v>44757</v>
      </c>
      <c r="G1699" s="11" t="s">
        <v>80</v>
      </c>
      <c r="J1699" s="14"/>
      <c r="K1699" s="2" t="s">
        <v>91</v>
      </c>
    </row>
    <row r="1700" spans="1:11">
      <c r="A1700">
        <v>2</v>
      </c>
      <c r="B1700" s="12" t="s">
        <v>1670</v>
      </c>
      <c r="C1700" s="12" t="s">
        <v>453</v>
      </c>
      <c r="D1700" s="12" t="s">
        <v>151</v>
      </c>
      <c r="E1700" s="13"/>
      <c r="F1700" s="10">
        <v>44757</v>
      </c>
      <c r="G1700" s="11" t="s">
        <v>80</v>
      </c>
      <c r="J1700" s="14"/>
      <c r="K1700" s="2" t="s">
        <v>81</v>
      </c>
    </row>
    <row r="1701" spans="1:11">
      <c r="A1701">
        <v>2</v>
      </c>
      <c r="B1701" s="12" t="s">
        <v>1744</v>
      </c>
      <c r="C1701" s="12" t="s">
        <v>151</v>
      </c>
      <c r="D1701" s="12" t="s">
        <v>378</v>
      </c>
      <c r="E1701" s="13"/>
      <c r="F1701" s="10">
        <v>44757</v>
      </c>
      <c r="G1701" s="11" t="s">
        <v>80</v>
      </c>
      <c r="J1701" s="14"/>
      <c r="K1701" s="2" t="s">
        <v>91</v>
      </c>
    </row>
    <row r="1702" spans="1:11">
      <c r="A1702">
        <v>2</v>
      </c>
      <c r="B1702" s="12" t="s">
        <v>1745</v>
      </c>
      <c r="C1702" s="12" t="s">
        <v>151</v>
      </c>
      <c r="D1702" s="12" t="s">
        <v>378</v>
      </c>
      <c r="E1702" s="13"/>
      <c r="F1702" s="10">
        <v>44757</v>
      </c>
      <c r="G1702" s="11" t="s">
        <v>80</v>
      </c>
      <c r="J1702" s="14"/>
      <c r="K1702" s="2" t="s">
        <v>81</v>
      </c>
    </row>
    <row r="1703" spans="1:11">
      <c r="A1703">
        <v>2</v>
      </c>
      <c r="B1703" s="12" t="s">
        <v>1746</v>
      </c>
      <c r="C1703" s="12" t="s">
        <v>151</v>
      </c>
      <c r="D1703" s="12" t="s">
        <v>378</v>
      </c>
      <c r="E1703" s="13"/>
      <c r="F1703" s="10">
        <v>44757</v>
      </c>
      <c r="G1703" s="11" t="s">
        <v>80</v>
      </c>
      <c r="J1703" s="14"/>
      <c r="K1703" s="2" t="s">
        <v>81</v>
      </c>
    </row>
    <row r="1704" spans="1:11">
      <c r="A1704">
        <v>2</v>
      </c>
      <c r="B1704" s="12" t="s">
        <v>848</v>
      </c>
      <c r="C1704" s="12" t="s">
        <v>554</v>
      </c>
      <c r="D1704" s="12" t="s">
        <v>146</v>
      </c>
      <c r="E1704" s="13"/>
      <c r="F1704" s="10">
        <v>44757</v>
      </c>
      <c r="G1704" s="11" t="s">
        <v>80</v>
      </c>
      <c r="J1704" s="14"/>
      <c r="K1704" s="2" t="s">
        <v>81</v>
      </c>
    </row>
    <row r="1705" spans="1:11">
      <c r="A1705">
        <v>2</v>
      </c>
      <c r="B1705" s="12" t="s">
        <v>1747</v>
      </c>
      <c r="C1705" s="12" t="s">
        <v>227</v>
      </c>
      <c r="D1705" s="12" t="s">
        <v>483</v>
      </c>
      <c r="E1705" s="13"/>
      <c r="F1705" s="10">
        <v>44757</v>
      </c>
      <c r="G1705" s="11" t="s">
        <v>80</v>
      </c>
      <c r="J1705" s="14"/>
      <c r="K1705" s="2" t="s">
        <v>81</v>
      </c>
    </row>
    <row r="1706" spans="1:11">
      <c r="A1706">
        <v>2</v>
      </c>
      <c r="B1706" s="12" t="s">
        <v>427</v>
      </c>
      <c r="C1706" s="12" t="s">
        <v>210</v>
      </c>
      <c r="D1706" s="12" t="s">
        <v>146</v>
      </c>
      <c r="E1706" s="13"/>
      <c r="F1706" s="10">
        <v>44757</v>
      </c>
      <c r="G1706" s="11" t="s">
        <v>80</v>
      </c>
      <c r="J1706" s="14"/>
      <c r="K1706" s="2" t="s">
        <v>81</v>
      </c>
    </row>
    <row r="1707" spans="1:11">
      <c r="A1707">
        <v>2</v>
      </c>
      <c r="B1707" s="12" t="s">
        <v>1748</v>
      </c>
      <c r="C1707" s="12" t="s">
        <v>1749</v>
      </c>
      <c r="D1707" s="12" t="s">
        <v>146</v>
      </c>
      <c r="E1707" s="13"/>
      <c r="F1707" s="10">
        <v>44757</v>
      </c>
      <c r="G1707" s="11" t="s">
        <v>80</v>
      </c>
      <c r="J1707" s="14"/>
      <c r="K1707" s="2" t="s">
        <v>81</v>
      </c>
    </row>
    <row r="1708" spans="1:11">
      <c r="A1708">
        <v>2</v>
      </c>
      <c r="B1708" s="12" t="s">
        <v>1750</v>
      </c>
      <c r="C1708" s="12" t="s">
        <v>104</v>
      </c>
      <c r="D1708" s="12" t="s">
        <v>151</v>
      </c>
      <c r="E1708" s="13"/>
      <c r="F1708" s="10">
        <v>44757</v>
      </c>
      <c r="G1708" s="11" t="s">
        <v>80</v>
      </c>
      <c r="J1708" s="14"/>
      <c r="K1708" s="2" t="s">
        <v>91</v>
      </c>
    </row>
    <row r="1709" spans="1:11">
      <c r="A1709">
        <v>2</v>
      </c>
      <c r="B1709" s="12" t="s">
        <v>1751</v>
      </c>
      <c r="C1709" s="12" t="s">
        <v>104</v>
      </c>
      <c r="D1709" s="12" t="s">
        <v>111</v>
      </c>
      <c r="E1709" s="13"/>
      <c r="F1709" s="10">
        <v>44757</v>
      </c>
      <c r="G1709" s="11" t="s">
        <v>80</v>
      </c>
      <c r="J1709" s="14"/>
      <c r="K1709" s="2" t="s">
        <v>91</v>
      </c>
    </row>
    <row r="1710" spans="1:11">
      <c r="A1710">
        <v>2</v>
      </c>
      <c r="B1710" s="12" t="s">
        <v>1752</v>
      </c>
      <c r="C1710" s="12" t="s">
        <v>104</v>
      </c>
      <c r="D1710" s="12" t="s">
        <v>1753</v>
      </c>
      <c r="E1710" s="13"/>
      <c r="F1710" s="10">
        <v>44757</v>
      </c>
      <c r="G1710" s="11" t="s">
        <v>80</v>
      </c>
      <c r="J1710" s="14"/>
      <c r="K1710" s="2" t="s">
        <v>91</v>
      </c>
    </row>
    <row r="1711" spans="1:11">
      <c r="A1711">
        <v>2</v>
      </c>
      <c r="B1711" s="12" t="s">
        <v>1754</v>
      </c>
      <c r="C1711" s="12" t="s">
        <v>104</v>
      </c>
      <c r="D1711" s="12" t="s">
        <v>1753</v>
      </c>
      <c r="E1711" s="13"/>
      <c r="F1711" s="10">
        <v>44757</v>
      </c>
      <c r="G1711" s="11" t="s">
        <v>80</v>
      </c>
      <c r="J1711" s="14"/>
      <c r="K1711" s="2" t="s">
        <v>81</v>
      </c>
    </row>
    <row r="1712" spans="1:11">
      <c r="A1712">
        <v>2</v>
      </c>
      <c r="B1712" s="12" t="s">
        <v>1755</v>
      </c>
      <c r="C1712" s="12" t="s">
        <v>483</v>
      </c>
      <c r="D1712" s="12" t="s">
        <v>725</v>
      </c>
      <c r="E1712" s="13"/>
      <c r="F1712" s="10">
        <v>44757</v>
      </c>
      <c r="G1712" s="11" t="s">
        <v>80</v>
      </c>
      <c r="J1712" s="14"/>
      <c r="K1712" s="2" t="s">
        <v>81</v>
      </c>
    </row>
    <row r="1713" spans="1:11">
      <c r="A1713">
        <v>2</v>
      </c>
      <c r="B1713" s="12" t="s">
        <v>293</v>
      </c>
      <c r="C1713" s="12" t="s">
        <v>483</v>
      </c>
      <c r="D1713" s="12" t="s">
        <v>111</v>
      </c>
      <c r="E1713" s="13"/>
      <c r="F1713" s="10">
        <v>44757</v>
      </c>
      <c r="G1713" s="11" t="s">
        <v>80</v>
      </c>
      <c r="J1713" s="14"/>
      <c r="K1713" s="2" t="s">
        <v>81</v>
      </c>
    </row>
    <row r="1714" spans="1:11">
      <c r="A1714">
        <v>2</v>
      </c>
      <c r="B1714" s="12" t="s">
        <v>1756</v>
      </c>
      <c r="C1714" s="12" t="s">
        <v>149</v>
      </c>
      <c r="D1714" s="12" t="s">
        <v>483</v>
      </c>
      <c r="E1714" s="13"/>
      <c r="F1714" s="10">
        <v>44757</v>
      </c>
      <c r="G1714" s="11" t="s">
        <v>80</v>
      </c>
      <c r="J1714" s="14"/>
      <c r="K1714" s="2" t="s">
        <v>81</v>
      </c>
    </row>
    <row r="1715" spans="1:11">
      <c r="A1715">
        <v>2</v>
      </c>
      <c r="B1715" s="12" t="s">
        <v>93</v>
      </c>
      <c r="C1715" s="12" t="s">
        <v>1757</v>
      </c>
      <c r="D1715" s="12" t="s">
        <v>154</v>
      </c>
      <c r="E1715" s="13"/>
      <c r="F1715" s="10">
        <v>44757</v>
      </c>
      <c r="G1715" s="11" t="s">
        <v>80</v>
      </c>
      <c r="J1715" s="14"/>
      <c r="K1715" s="2" t="s">
        <v>91</v>
      </c>
    </row>
    <row r="1716" spans="1:11">
      <c r="A1716">
        <v>2</v>
      </c>
      <c r="B1716" s="12" t="s">
        <v>1758</v>
      </c>
      <c r="C1716" s="12" t="s">
        <v>1759</v>
      </c>
      <c r="D1716" s="12" t="s">
        <v>338</v>
      </c>
      <c r="E1716" s="13"/>
      <c r="F1716" s="10">
        <v>44757</v>
      </c>
      <c r="G1716" s="11" t="s">
        <v>80</v>
      </c>
      <c r="J1716" s="14"/>
      <c r="K1716" s="2" t="s">
        <v>91</v>
      </c>
    </row>
    <row r="1717" spans="1:11">
      <c r="A1717">
        <v>2</v>
      </c>
      <c r="B1717" s="12" t="s">
        <v>1760</v>
      </c>
      <c r="C1717" s="12" t="s">
        <v>1761</v>
      </c>
      <c r="D1717" s="12" t="s">
        <v>1762</v>
      </c>
      <c r="E1717" s="13"/>
      <c r="F1717" s="10">
        <v>44757</v>
      </c>
      <c r="G1717" s="11" t="s">
        <v>80</v>
      </c>
      <c r="J1717" s="14"/>
      <c r="K1717" s="2" t="s">
        <v>81</v>
      </c>
    </row>
    <row r="1718" spans="1:11">
      <c r="A1718">
        <v>2</v>
      </c>
      <c r="B1718" s="12" t="s">
        <v>241</v>
      </c>
      <c r="C1718" s="12" t="s">
        <v>316</v>
      </c>
      <c r="D1718" s="12" t="s">
        <v>1535</v>
      </c>
      <c r="E1718" s="13"/>
      <c r="F1718" s="10">
        <v>44757</v>
      </c>
      <c r="G1718" s="11" t="s">
        <v>80</v>
      </c>
      <c r="J1718" s="14"/>
      <c r="K1718" s="2" t="s">
        <v>91</v>
      </c>
    </row>
    <row r="1719" spans="1:11">
      <c r="A1719">
        <v>2</v>
      </c>
      <c r="B1719" s="12" t="s">
        <v>1763</v>
      </c>
      <c r="C1719" s="12" t="s">
        <v>154</v>
      </c>
      <c r="D1719" s="12" t="s">
        <v>944</v>
      </c>
      <c r="E1719" s="13"/>
      <c r="F1719" s="10">
        <v>44757</v>
      </c>
      <c r="G1719" s="11" t="s">
        <v>80</v>
      </c>
      <c r="J1719" s="14"/>
      <c r="K1719" s="2" t="s">
        <v>81</v>
      </c>
    </row>
    <row r="1720" spans="1:11">
      <c r="A1720">
        <v>2</v>
      </c>
      <c r="B1720" s="12" t="s">
        <v>1764</v>
      </c>
      <c r="C1720" s="12" t="s">
        <v>90</v>
      </c>
      <c r="D1720" s="12" t="s">
        <v>944</v>
      </c>
      <c r="E1720" s="13"/>
      <c r="F1720" s="10">
        <v>44757</v>
      </c>
      <c r="G1720" s="11" t="s">
        <v>80</v>
      </c>
      <c r="J1720" s="14"/>
      <c r="K1720" s="2" t="s">
        <v>91</v>
      </c>
    </row>
    <row r="1721" spans="1:11">
      <c r="A1721">
        <v>2</v>
      </c>
      <c r="B1721" s="12" t="s">
        <v>488</v>
      </c>
      <c r="C1721" s="12" t="s">
        <v>90</v>
      </c>
      <c r="D1721" s="12" t="s">
        <v>118</v>
      </c>
      <c r="E1721" s="13"/>
      <c r="F1721" s="10">
        <v>44757</v>
      </c>
      <c r="G1721" s="11" t="s">
        <v>80</v>
      </c>
      <c r="J1721" s="14"/>
      <c r="K1721" s="2" t="s">
        <v>91</v>
      </c>
    </row>
    <row r="1722" spans="1:11">
      <c r="A1722">
        <v>2</v>
      </c>
      <c r="B1722" s="12" t="s">
        <v>161</v>
      </c>
      <c r="C1722" s="12" t="s">
        <v>90</v>
      </c>
      <c r="D1722" s="12" t="s">
        <v>154</v>
      </c>
      <c r="E1722" s="13"/>
      <c r="F1722" s="10">
        <v>44757</v>
      </c>
      <c r="G1722" s="11" t="s">
        <v>80</v>
      </c>
      <c r="J1722" s="14"/>
      <c r="K1722" s="2" t="s">
        <v>81</v>
      </c>
    </row>
    <row r="1723" spans="1:11">
      <c r="A1723">
        <v>2</v>
      </c>
      <c r="B1723" s="12" t="s">
        <v>1765</v>
      </c>
      <c r="C1723" s="12" t="s">
        <v>90</v>
      </c>
      <c r="D1723" s="12" t="s">
        <v>412</v>
      </c>
      <c r="E1723" s="13"/>
      <c r="F1723" s="10">
        <v>44757</v>
      </c>
      <c r="G1723" s="11" t="s">
        <v>80</v>
      </c>
      <c r="J1723" s="14"/>
      <c r="K1723" s="2" t="s">
        <v>81</v>
      </c>
    </row>
    <row r="1724" spans="1:11">
      <c r="A1724">
        <v>2</v>
      </c>
      <c r="B1724" s="12" t="s">
        <v>1766</v>
      </c>
      <c r="C1724" s="12" t="s">
        <v>90</v>
      </c>
      <c r="D1724" s="12" t="s">
        <v>146</v>
      </c>
      <c r="E1724" s="13"/>
      <c r="F1724" s="10">
        <v>44757</v>
      </c>
      <c r="G1724" s="11" t="s">
        <v>80</v>
      </c>
      <c r="J1724" s="14"/>
      <c r="K1724" s="2" t="s">
        <v>81</v>
      </c>
    </row>
    <row r="1725" spans="1:11">
      <c r="A1725">
        <v>2</v>
      </c>
      <c r="B1725" s="12" t="s">
        <v>1767</v>
      </c>
      <c r="C1725" s="12" t="s">
        <v>90</v>
      </c>
      <c r="D1725" s="12" t="s">
        <v>483</v>
      </c>
      <c r="E1725" s="13"/>
      <c r="F1725" s="10">
        <v>44757</v>
      </c>
      <c r="G1725" s="11" t="s">
        <v>80</v>
      </c>
      <c r="J1725" s="14"/>
      <c r="K1725" s="2" t="s">
        <v>81</v>
      </c>
    </row>
    <row r="1726" spans="1:11">
      <c r="A1726">
        <v>2</v>
      </c>
      <c r="B1726" s="12" t="s">
        <v>1529</v>
      </c>
      <c r="C1726" s="12" t="s">
        <v>90</v>
      </c>
      <c r="D1726" s="12" t="s">
        <v>483</v>
      </c>
      <c r="E1726" s="13"/>
      <c r="F1726" s="10">
        <v>44757</v>
      </c>
      <c r="G1726" s="11" t="s">
        <v>80</v>
      </c>
      <c r="J1726" s="14"/>
      <c r="K1726" s="2" t="s">
        <v>91</v>
      </c>
    </row>
    <row r="1727" spans="1:11">
      <c r="A1727">
        <v>2</v>
      </c>
      <c r="B1727" s="12" t="s">
        <v>1768</v>
      </c>
      <c r="C1727" s="12" t="s">
        <v>90</v>
      </c>
      <c r="D1727" s="12" t="s">
        <v>483</v>
      </c>
      <c r="E1727" s="13"/>
      <c r="F1727" s="10">
        <v>44757</v>
      </c>
      <c r="G1727" s="11" t="s">
        <v>80</v>
      </c>
      <c r="J1727" s="14"/>
      <c r="K1727" s="2" t="s">
        <v>91</v>
      </c>
    </row>
    <row r="1728" spans="1:11">
      <c r="A1728">
        <v>2</v>
      </c>
      <c r="B1728" s="12" t="s">
        <v>134</v>
      </c>
      <c r="C1728" s="12" t="s">
        <v>90</v>
      </c>
      <c r="D1728" s="12" t="s">
        <v>483</v>
      </c>
      <c r="E1728" s="13"/>
      <c r="F1728" s="10">
        <v>44757</v>
      </c>
      <c r="G1728" s="11" t="s">
        <v>80</v>
      </c>
      <c r="J1728" s="14"/>
      <c r="K1728" s="2" t="s">
        <v>81</v>
      </c>
    </row>
    <row r="1729" spans="1:11">
      <c r="A1729">
        <v>2</v>
      </c>
      <c r="B1729" s="12" t="s">
        <v>787</v>
      </c>
      <c r="C1729" s="12" t="s">
        <v>483</v>
      </c>
      <c r="D1729" s="12" t="s">
        <v>198</v>
      </c>
      <c r="E1729" s="13"/>
      <c r="F1729" s="10">
        <v>44757</v>
      </c>
      <c r="G1729" s="11" t="s">
        <v>80</v>
      </c>
      <c r="J1729" s="14"/>
      <c r="K1729" s="2" t="s">
        <v>81</v>
      </c>
    </row>
    <row r="1730" spans="1:11">
      <c r="A1730">
        <v>2</v>
      </c>
      <c r="B1730" s="12" t="s">
        <v>341</v>
      </c>
      <c r="C1730" s="12" t="s">
        <v>116</v>
      </c>
      <c r="D1730" s="12" t="s">
        <v>90</v>
      </c>
      <c r="E1730" s="13"/>
      <c r="F1730" s="10">
        <v>44757</v>
      </c>
      <c r="G1730" s="11" t="s">
        <v>80</v>
      </c>
      <c r="J1730" s="14"/>
      <c r="K1730" s="2" t="s">
        <v>91</v>
      </c>
    </row>
    <row r="1731" spans="1:11">
      <c r="A1731">
        <v>2</v>
      </c>
      <c r="B1731" s="12" t="s">
        <v>1769</v>
      </c>
      <c r="C1731" s="12" t="s">
        <v>116</v>
      </c>
      <c r="D1731" s="12" t="s">
        <v>90</v>
      </c>
      <c r="E1731" s="13"/>
      <c r="F1731" s="10">
        <v>44757</v>
      </c>
      <c r="G1731" s="11" t="s">
        <v>80</v>
      </c>
      <c r="J1731" s="14"/>
      <c r="K1731" s="2" t="s">
        <v>91</v>
      </c>
    </row>
    <row r="1732" spans="1:11">
      <c r="A1732">
        <v>2</v>
      </c>
      <c r="B1732" s="12" t="s">
        <v>1770</v>
      </c>
      <c r="C1732" s="12" t="s">
        <v>116</v>
      </c>
      <c r="D1732" s="12" t="s">
        <v>84</v>
      </c>
      <c r="E1732" s="13"/>
      <c r="F1732" s="10">
        <v>44757</v>
      </c>
      <c r="G1732" s="11" t="s">
        <v>80</v>
      </c>
      <c r="J1732" s="14"/>
      <c r="K1732" s="2" t="s">
        <v>91</v>
      </c>
    </row>
    <row r="1733" spans="1:11">
      <c r="A1733">
        <v>2</v>
      </c>
      <c r="B1733" s="12" t="s">
        <v>1233</v>
      </c>
      <c r="C1733" s="12" t="s">
        <v>116</v>
      </c>
      <c r="D1733" s="12" t="s">
        <v>146</v>
      </c>
      <c r="E1733" s="13"/>
      <c r="F1733" s="10">
        <v>44757</v>
      </c>
      <c r="G1733" s="11" t="s">
        <v>80</v>
      </c>
      <c r="J1733" s="14"/>
      <c r="K1733" s="2" t="s">
        <v>91</v>
      </c>
    </row>
    <row r="1734" spans="1:11">
      <c r="A1734">
        <v>2</v>
      </c>
      <c r="B1734" s="12" t="s">
        <v>134</v>
      </c>
      <c r="C1734" s="12" t="s">
        <v>116</v>
      </c>
      <c r="D1734" s="12" t="s">
        <v>146</v>
      </c>
      <c r="E1734" s="13"/>
      <c r="F1734" s="10">
        <v>44757</v>
      </c>
      <c r="G1734" s="11" t="s">
        <v>80</v>
      </c>
      <c r="J1734" s="14"/>
      <c r="K1734" s="2" t="s">
        <v>91</v>
      </c>
    </row>
    <row r="1735" spans="1:11">
      <c r="A1735">
        <v>2</v>
      </c>
      <c r="B1735" s="12" t="s">
        <v>1771</v>
      </c>
      <c r="C1735" s="12" t="s">
        <v>116</v>
      </c>
      <c r="D1735" s="12" t="s">
        <v>149</v>
      </c>
      <c r="E1735" s="13"/>
      <c r="F1735" s="10">
        <v>44757</v>
      </c>
      <c r="G1735" s="11" t="s">
        <v>80</v>
      </c>
      <c r="J1735" s="14"/>
      <c r="K1735" s="2" t="s">
        <v>91</v>
      </c>
    </row>
    <row r="1736" spans="1:11">
      <c r="A1736">
        <v>2</v>
      </c>
      <c r="B1736" s="12" t="s">
        <v>1343</v>
      </c>
      <c r="C1736" s="12" t="s">
        <v>116</v>
      </c>
      <c r="D1736" s="12" t="s">
        <v>149</v>
      </c>
      <c r="E1736" s="13"/>
      <c r="F1736" s="10">
        <v>44757</v>
      </c>
      <c r="G1736" s="11" t="s">
        <v>80</v>
      </c>
      <c r="J1736" s="14"/>
      <c r="K1736" s="2" t="s">
        <v>91</v>
      </c>
    </row>
    <row r="1737" spans="1:11">
      <c r="A1737">
        <v>2</v>
      </c>
      <c r="B1737" s="12" t="s">
        <v>1772</v>
      </c>
      <c r="C1737" s="12" t="s">
        <v>116</v>
      </c>
      <c r="D1737" s="12" t="s">
        <v>149</v>
      </c>
      <c r="E1737" s="13"/>
      <c r="F1737" s="10">
        <v>44757</v>
      </c>
      <c r="G1737" s="11" t="s">
        <v>80</v>
      </c>
      <c r="J1737" s="14"/>
      <c r="K1737" s="2" t="s">
        <v>91</v>
      </c>
    </row>
    <row r="1738" spans="1:11">
      <c r="A1738">
        <v>2</v>
      </c>
      <c r="B1738" s="12" t="s">
        <v>404</v>
      </c>
      <c r="C1738" s="12" t="s">
        <v>1535</v>
      </c>
      <c r="D1738" s="12" t="s">
        <v>118</v>
      </c>
      <c r="E1738" s="13"/>
      <c r="F1738" s="10">
        <v>44757</v>
      </c>
      <c r="G1738" s="11" t="s">
        <v>80</v>
      </c>
      <c r="J1738" s="14"/>
      <c r="K1738" s="2" t="s">
        <v>81</v>
      </c>
    </row>
    <row r="1739" spans="1:11">
      <c r="A1739">
        <v>2</v>
      </c>
      <c r="B1739" s="12" t="s">
        <v>1477</v>
      </c>
      <c r="C1739" s="12" t="s">
        <v>1535</v>
      </c>
      <c r="D1739" s="12" t="s">
        <v>316</v>
      </c>
      <c r="E1739" s="13"/>
      <c r="F1739" s="10">
        <v>44757</v>
      </c>
      <c r="G1739" s="11" t="s">
        <v>80</v>
      </c>
      <c r="J1739" s="14"/>
      <c r="K1739" s="2" t="s">
        <v>81</v>
      </c>
    </row>
    <row r="1740" spans="1:11">
      <c r="A1740">
        <v>2</v>
      </c>
      <c r="B1740" s="12" t="s">
        <v>973</v>
      </c>
      <c r="C1740" s="12" t="s">
        <v>1535</v>
      </c>
      <c r="D1740" s="12" t="s">
        <v>338</v>
      </c>
      <c r="E1740" s="13"/>
      <c r="F1740" s="10">
        <v>44757</v>
      </c>
      <c r="G1740" s="11" t="s">
        <v>80</v>
      </c>
      <c r="J1740" s="14"/>
      <c r="K1740" s="2" t="s">
        <v>81</v>
      </c>
    </row>
    <row r="1741" spans="1:11">
      <c r="A1741">
        <v>2</v>
      </c>
      <c r="B1741" s="12" t="s">
        <v>1773</v>
      </c>
      <c r="C1741" s="12" t="s">
        <v>1535</v>
      </c>
      <c r="D1741" s="12" t="s">
        <v>338</v>
      </c>
      <c r="E1741" s="13"/>
      <c r="F1741" s="10">
        <v>44757</v>
      </c>
      <c r="G1741" s="11" t="s">
        <v>80</v>
      </c>
      <c r="J1741" s="14"/>
      <c r="K1741" s="2" t="s">
        <v>81</v>
      </c>
    </row>
    <row r="1742" spans="1:11">
      <c r="A1742">
        <v>2</v>
      </c>
      <c r="B1742" s="12" t="s">
        <v>539</v>
      </c>
      <c r="C1742" s="12" t="s">
        <v>149</v>
      </c>
      <c r="D1742" s="12" t="s">
        <v>116</v>
      </c>
      <c r="E1742" s="13"/>
      <c r="F1742" s="10">
        <v>44757</v>
      </c>
      <c r="G1742" s="11" t="s">
        <v>80</v>
      </c>
      <c r="J1742" s="14"/>
      <c r="K1742" s="2" t="s">
        <v>91</v>
      </c>
    </row>
    <row r="1743" spans="1:11">
      <c r="A1743">
        <v>2</v>
      </c>
      <c r="B1743" s="12" t="s">
        <v>1774</v>
      </c>
      <c r="C1743" s="12" t="s">
        <v>125</v>
      </c>
      <c r="D1743" s="12" t="s">
        <v>203</v>
      </c>
      <c r="E1743" s="13"/>
      <c r="F1743" s="10">
        <v>44757</v>
      </c>
      <c r="G1743" s="11" t="s">
        <v>80</v>
      </c>
      <c r="J1743" s="14"/>
      <c r="K1743" s="2" t="s">
        <v>81</v>
      </c>
    </row>
    <row r="1744" spans="1:11">
      <c r="A1744">
        <v>2</v>
      </c>
      <c r="B1744" s="12" t="s">
        <v>1775</v>
      </c>
      <c r="C1744" s="12" t="s">
        <v>370</v>
      </c>
      <c r="D1744" s="12" t="s">
        <v>808</v>
      </c>
      <c r="E1744" s="13"/>
      <c r="F1744" s="10">
        <v>44757</v>
      </c>
      <c r="G1744" s="11" t="s">
        <v>80</v>
      </c>
      <c r="J1744" s="14"/>
      <c r="K1744" s="2" t="s">
        <v>91</v>
      </c>
    </row>
    <row r="1745" spans="1:11">
      <c r="A1745">
        <v>2</v>
      </c>
      <c r="B1745" s="12" t="s">
        <v>1776</v>
      </c>
      <c r="C1745" s="12" t="s">
        <v>370</v>
      </c>
      <c r="D1745" s="12" t="s">
        <v>113</v>
      </c>
      <c r="E1745" s="13"/>
      <c r="F1745" s="10">
        <v>44757</v>
      </c>
      <c r="G1745" s="11" t="s">
        <v>80</v>
      </c>
      <c r="J1745" s="14"/>
      <c r="K1745" s="2" t="s">
        <v>81</v>
      </c>
    </row>
    <row r="1746" spans="1:11">
      <c r="A1746">
        <v>2</v>
      </c>
      <c r="B1746" s="12" t="s">
        <v>1777</v>
      </c>
      <c r="C1746" s="12" t="s">
        <v>198</v>
      </c>
      <c r="D1746" s="12" t="s">
        <v>391</v>
      </c>
      <c r="E1746" s="13"/>
      <c r="F1746" s="10">
        <v>44757</v>
      </c>
      <c r="G1746" s="11" t="s">
        <v>80</v>
      </c>
      <c r="J1746" s="14"/>
      <c r="K1746" s="2" t="s">
        <v>81</v>
      </c>
    </row>
    <row r="1747" spans="1:11">
      <c r="A1747">
        <v>2</v>
      </c>
      <c r="B1747" s="12" t="s">
        <v>822</v>
      </c>
      <c r="C1747" s="12" t="s">
        <v>106</v>
      </c>
      <c r="D1747" s="12" t="s">
        <v>299</v>
      </c>
      <c r="E1747" s="13"/>
      <c r="F1747" s="10">
        <v>44757</v>
      </c>
      <c r="G1747" s="11" t="s">
        <v>80</v>
      </c>
      <c r="J1747" s="14"/>
      <c r="K1747" s="2" t="s">
        <v>81</v>
      </c>
    </row>
    <row r="1748" spans="1:11">
      <c r="A1748">
        <v>2</v>
      </c>
      <c r="B1748" s="12" t="s">
        <v>1769</v>
      </c>
      <c r="C1748" s="12" t="s">
        <v>106</v>
      </c>
      <c r="D1748" s="12" t="s">
        <v>299</v>
      </c>
      <c r="E1748" s="13"/>
      <c r="F1748" s="10">
        <v>44757</v>
      </c>
      <c r="G1748" s="11" t="s">
        <v>80</v>
      </c>
      <c r="J1748" s="14"/>
      <c r="K1748" s="2" t="s">
        <v>91</v>
      </c>
    </row>
    <row r="1749" spans="1:11">
      <c r="A1749">
        <v>2</v>
      </c>
      <c r="B1749" s="12" t="s">
        <v>1778</v>
      </c>
      <c r="C1749" s="12" t="s">
        <v>808</v>
      </c>
      <c r="D1749" s="12" t="s">
        <v>125</v>
      </c>
      <c r="E1749" s="13"/>
      <c r="F1749" s="10">
        <v>44757</v>
      </c>
      <c r="G1749" s="11" t="s">
        <v>80</v>
      </c>
      <c r="J1749" s="14"/>
      <c r="K1749" s="2" t="s">
        <v>81</v>
      </c>
    </row>
    <row r="1750" spans="1:11">
      <c r="A1750">
        <v>2</v>
      </c>
      <c r="B1750" s="12" t="s">
        <v>1779</v>
      </c>
      <c r="C1750" s="12" t="s">
        <v>808</v>
      </c>
      <c r="D1750" s="12" t="s">
        <v>125</v>
      </c>
      <c r="E1750" s="13"/>
      <c r="F1750" s="10">
        <v>44757</v>
      </c>
      <c r="G1750" s="11" t="s">
        <v>80</v>
      </c>
      <c r="J1750" s="14"/>
      <c r="K1750" s="2" t="s">
        <v>81</v>
      </c>
    </row>
    <row r="1751" spans="1:11">
      <c r="A1751">
        <v>2</v>
      </c>
      <c r="B1751" s="12" t="s">
        <v>1780</v>
      </c>
      <c r="C1751" s="12" t="s">
        <v>283</v>
      </c>
      <c r="D1751" s="12" t="s">
        <v>198</v>
      </c>
      <c r="E1751" s="13"/>
      <c r="F1751" s="10">
        <v>44757</v>
      </c>
      <c r="G1751" s="11" t="s">
        <v>80</v>
      </c>
      <c r="J1751" s="14"/>
      <c r="K1751" s="2" t="s">
        <v>81</v>
      </c>
    </row>
    <row r="1752" spans="1:11">
      <c r="A1752">
        <v>2</v>
      </c>
      <c r="B1752" s="12" t="s">
        <v>1781</v>
      </c>
      <c r="C1752" s="12" t="s">
        <v>283</v>
      </c>
      <c r="D1752" s="12" t="s">
        <v>198</v>
      </c>
      <c r="E1752" s="13"/>
      <c r="F1752" s="10">
        <v>44757</v>
      </c>
      <c r="G1752" s="11" t="s">
        <v>80</v>
      </c>
      <c r="J1752" s="14"/>
      <c r="K1752" s="2" t="s">
        <v>91</v>
      </c>
    </row>
    <row r="1753" spans="1:11">
      <c r="A1753">
        <v>2</v>
      </c>
      <c r="B1753" s="12" t="s">
        <v>315</v>
      </c>
      <c r="C1753" s="12" t="s">
        <v>283</v>
      </c>
      <c r="D1753" s="12" t="s">
        <v>198</v>
      </c>
      <c r="E1753" s="13"/>
      <c r="F1753" s="10">
        <v>44757</v>
      </c>
      <c r="G1753" s="11" t="s">
        <v>80</v>
      </c>
      <c r="J1753" s="14"/>
      <c r="K1753" s="2" t="s">
        <v>91</v>
      </c>
    </row>
    <row r="1754" spans="1:11">
      <c r="A1754">
        <v>2</v>
      </c>
      <c r="B1754" s="12" t="s">
        <v>1102</v>
      </c>
      <c r="C1754" s="12" t="s">
        <v>283</v>
      </c>
      <c r="D1754" s="12" t="s">
        <v>619</v>
      </c>
      <c r="E1754" s="13"/>
      <c r="F1754" s="10">
        <v>44757</v>
      </c>
      <c r="G1754" s="11" t="s">
        <v>80</v>
      </c>
      <c r="J1754" s="14"/>
      <c r="K1754" s="2" t="s">
        <v>81</v>
      </c>
    </row>
    <row r="1755" spans="1:11">
      <c r="A1755">
        <v>2</v>
      </c>
      <c r="B1755" s="12" t="s">
        <v>1782</v>
      </c>
      <c r="C1755" s="12" t="s">
        <v>90</v>
      </c>
      <c r="D1755" s="12" t="s">
        <v>370</v>
      </c>
      <c r="E1755" s="13"/>
      <c r="F1755" s="10">
        <v>44757</v>
      </c>
      <c r="G1755" s="11" t="s">
        <v>80</v>
      </c>
      <c r="J1755" s="14"/>
      <c r="K1755" s="2" t="s">
        <v>81</v>
      </c>
    </row>
    <row r="1756" spans="1:11">
      <c r="A1756">
        <v>2</v>
      </c>
      <c r="B1756" s="12" t="s">
        <v>1783</v>
      </c>
      <c r="C1756" s="12" t="s">
        <v>125</v>
      </c>
      <c r="D1756" s="12" t="s">
        <v>283</v>
      </c>
      <c r="E1756" s="13"/>
      <c r="F1756" s="10">
        <v>44757</v>
      </c>
      <c r="G1756" s="11" t="s">
        <v>80</v>
      </c>
      <c r="J1756" s="14"/>
      <c r="K1756" s="2" t="s">
        <v>81</v>
      </c>
    </row>
    <row r="1757" spans="1:11">
      <c r="A1757">
        <v>2</v>
      </c>
      <c r="B1757" s="12" t="s">
        <v>832</v>
      </c>
      <c r="C1757" s="12" t="s">
        <v>1784</v>
      </c>
      <c r="D1757" s="12" t="s">
        <v>316</v>
      </c>
      <c r="E1757" s="13"/>
      <c r="F1757" s="10">
        <v>44757</v>
      </c>
      <c r="G1757" s="11" t="s">
        <v>80</v>
      </c>
      <c r="J1757" s="14"/>
      <c r="K1757" s="2" t="s">
        <v>81</v>
      </c>
    </row>
    <row r="1758" spans="1:11">
      <c r="A1758">
        <v>2</v>
      </c>
      <c r="B1758" s="12" t="s">
        <v>1785</v>
      </c>
      <c r="C1758" s="12" t="s">
        <v>1784</v>
      </c>
      <c r="D1758" s="12" t="s">
        <v>316</v>
      </c>
      <c r="E1758" s="13"/>
      <c r="F1758" s="10">
        <v>44757</v>
      </c>
      <c r="G1758" s="11" t="s">
        <v>80</v>
      </c>
      <c r="J1758" s="14"/>
      <c r="K1758" s="2" t="s">
        <v>91</v>
      </c>
    </row>
    <row r="1759" spans="1:11">
      <c r="A1759">
        <v>2</v>
      </c>
      <c r="B1759" s="12" t="s">
        <v>1786</v>
      </c>
      <c r="C1759" s="12" t="s">
        <v>619</v>
      </c>
      <c r="D1759" s="12" t="s">
        <v>121</v>
      </c>
      <c r="E1759" s="13"/>
      <c r="F1759" s="10">
        <v>44757</v>
      </c>
      <c r="G1759" s="11" t="s">
        <v>80</v>
      </c>
      <c r="J1759" s="14"/>
      <c r="K1759" s="2" t="s">
        <v>81</v>
      </c>
    </row>
    <row r="1760" spans="1:11">
      <c r="A1760">
        <v>2</v>
      </c>
      <c r="B1760" s="12" t="s">
        <v>1787</v>
      </c>
      <c r="C1760" s="12" t="s">
        <v>163</v>
      </c>
      <c r="D1760" s="12" t="s">
        <v>391</v>
      </c>
      <c r="E1760" s="13"/>
      <c r="F1760" s="10">
        <v>44757</v>
      </c>
      <c r="G1760" s="11" t="s">
        <v>80</v>
      </c>
      <c r="J1760" s="14"/>
      <c r="K1760" s="2" t="s">
        <v>81</v>
      </c>
    </row>
    <row r="1761" spans="1:11">
      <c r="A1761">
        <v>2</v>
      </c>
      <c r="B1761" s="12" t="s">
        <v>1788</v>
      </c>
      <c r="C1761" s="12" t="s">
        <v>163</v>
      </c>
      <c r="D1761" s="12" t="s">
        <v>391</v>
      </c>
      <c r="E1761" s="13"/>
      <c r="F1761" s="10">
        <v>44757</v>
      </c>
      <c r="G1761" s="11" t="s">
        <v>80</v>
      </c>
      <c r="J1761" s="14"/>
      <c r="K1761" s="2" t="s">
        <v>81</v>
      </c>
    </row>
    <row r="1762" spans="1:11">
      <c r="A1762">
        <v>2</v>
      </c>
      <c r="B1762" s="12" t="s">
        <v>1789</v>
      </c>
      <c r="C1762" s="12" t="s">
        <v>163</v>
      </c>
      <c r="D1762" s="12" t="s">
        <v>391</v>
      </c>
      <c r="E1762" s="13"/>
      <c r="F1762" s="10">
        <v>44757</v>
      </c>
      <c r="G1762" s="11" t="s">
        <v>80</v>
      </c>
      <c r="J1762" s="14"/>
      <c r="K1762" s="2" t="s">
        <v>81</v>
      </c>
    </row>
    <row r="1763" spans="1:11">
      <c r="A1763">
        <v>2</v>
      </c>
      <c r="B1763" s="12" t="s">
        <v>1790</v>
      </c>
      <c r="C1763" s="12" t="s">
        <v>1791</v>
      </c>
      <c r="D1763" s="12" t="s">
        <v>808</v>
      </c>
      <c r="E1763" s="13"/>
      <c r="F1763" s="10">
        <v>44757</v>
      </c>
      <c r="G1763" s="11" t="s">
        <v>80</v>
      </c>
      <c r="J1763" s="14"/>
      <c r="K1763" s="2" t="s">
        <v>81</v>
      </c>
    </row>
    <row r="1764" spans="1:11">
      <c r="A1764">
        <v>2</v>
      </c>
      <c r="B1764" s="12" t="s">
        <v>1792</v>
      </c>
      <c r="C1764" s="12" t="s">
        <v>1791</v>
      </c>
      <c r="D1764" s="12" t="s">
        <v>151</v>
      </c>
      <c r="E1764" s="13"/>
      <c r="F1764" s="10">
        <v>44757</v>
      </c>
      <c r="G1764" s="11" t="s">
        <v>80</v>
      </c>
      <c r="J1764" s="14"/>
      <c r="K1764" s="2" t="s">
        <v>91</v>
      </c>
    </row>
    <row r="1765" spans="1:11">
      <c r="A1765">
        <v>2</v>
      </c>
      <c r="B1765" s="12" t="s">
        <v>1793</v>
      </c>
      <c r="C1765" s="12" t="s">
        <v>1794</v>
      </c>
      <c r="D1765" s="12" t="s">
        <v>434</v>
      </c>
      <c r="E1765" s="13"/>
      <c r="F1765" s="10">
        <v>44757</v>
      </c>
      <c r="G1765" s="11" t="s">
        <v>80</v>
      </c>
      <c r="J1765" s="14"/>
      <c r="K1765" s="2" t="s">
        <v>81</v>
      </c>
    </row>
    <row r="1766" spans="1:11">
      <c r="A1766">
        <v>2</v>
      </c>
      <c r="B1766" s="12" t="s">
        <v>1795</v>
      </c>
      <c r="C1766" s="12" t="s">
        <v>1535</v>
      </c>
      <c r="D1766" s="12" t="s">
        <v>306</v>
      </c>
      <c r="E1766" s="13"/>
      <c r="F1766" s="10">
        <v>44757</v>
      </c>
      <c r="G1766" s="11" t="s">
        <v>80</v>
      </c>
      <c r="J1766" s="14"/>
      <c r="K1766" s="2" t="s">
        <v>91</v>
      </c>
    </row>
    <row r="1767" spans="1:11">
      <c r="A1767">
        <v>2</v>
      </c>
      <c r="B1767" s="12" t="s">
        <v>465</v>
      </c>
      <c r="C1767" s="12" t="s">
        <v>495</v>
      </c>
      <c r="D1767" s="12" t="s">
        <v>149</v>
      </c>
      <c r="E1767" s="13"/>
      <c r="F1767" s="10">
        <v>44757</v>
      </c>
      <c r="G1767" s="11" t="s">
        <v>80</v>
      </c>
      <c r="J1767" s="14"/>
      <c r="K1767" s="2" t="s">
        <v>81</v>
      </c>
    </row>
    <row r="1768" spans="1:11">
      <c r="A1768">
        <v>2</v>
      </c>
      <c r="B1768" s="12" t="s">
        <v>1796</v>
      </c>
      <c r="C1768" s="12" t="s">
        <v>434</v>
      </c>
      <c r="D1768" s="12" t="s">
        <v>434</v>
      </c>
      <c r="E1768" s="13"/>
      <c r="F1768" s="10">
        <v>44757</v>
      </c>
      <c r="G1768" s="11" t="s">
        <v>80</v>
      </c>
      <c r="J1768" s="14"/>
      <c r="K1768" s="2" t="s">
        <v>91</v>
      </c>
    </row>
    <row r="1769" spans="1:11">
      <c r="A1769">
        <v>2</v>
      </c>
      <c r="B1769" s="12" t="s">
        <v>1797</v>
      </c>
      <c r="C1769" s="12" t="s">
        <v>380</v>
      </c>
      <c r="D1769" s="12" t="s">
        <v>149</v>
      </c>
      <c r="E1769" s="13"/>
      <c r="F1769" s="10">
        <v>44757</v>
      </c>
      <c r="G1769" s="11" t="s">
        <v>80</v>
      </c>
      <c r="J1769" s="14"/>
      <c r="K1769" s="2" t="s">
        <v>81</v>
      </c>
    </row>
    <row r="1770" spans="1:11">
      <c r="A1770">
        <v>2</v>
      </c>
      <c r="B1770" s="12" t="s">
        <v>1798</v>
      </c>
      <c r="C1770" s="12" t="s">
        <v>1185</v>
      </c>
      <c r="D1770" s="12" t="s">
        <v>1031</v>
      </c>
      <c r="E1770" s="13"/>
      <c r="F1770" s="10">
        <v>44757</v>
      </c>
      <c r="G1770" s="11" t="s">
        <v>80</v>
      </c>
      <c r="J1770" s="14"/>
      <c r="K1770" s="2" t="s">
        <v>91</v>
      </c>
    </row>
    <row r="1771" spans="1:11">
      <c r="A1771">
        <v>2</v>
      </c>
      <c r="B1771" s="12" t="s">
        <v>971</v>
      </c>
      <c r="C1771" s="12" t="s">
        <v>1185</v>
      </c>
      <c r="D1771" s="12" t="s">
        <v>1172</v>
      </c>
      <c r="E1771" s="13"/>
      <c r="F1771" s="10">
        <v>44757</v>
      </c>
      <c r="G1771" s="11" t="s">
        <v>80</v>
      </c>
      <c r="J1771" s="14"/>
      <c r="K1771" s="2" t="s">
        <v>81</v>
      </c>
    </row>
    <row r="1772" spans="1:11">
      <c r="A1772">
        <v>2</v>
      </c>
      <c r="B1772" s="12" t="s">
        <v>1799</v>
      </c>
      <c r="C1772" s="12" t="s">
        <v>1800</v>
      </c>
      <c r="D1772" s="12" t="s">
        <v>403</v>
      </c>
      <c r="E1772" s="13"/>
      <c r="F1772" s="10">
        <v>44757</v>
      </c>
      <c r="G1772" s="11" t="s">
        <v>80</v>
      </c>
      <c r="J1772" s="14"/>
      <c r="K1772" s="2" t="s">
        <v>91</v>
      </c>
    </row>
    <row r="1773" spans="1:11">
      <c r="A1773">
        <v>2</v>
      </c>
      <c r="B1773" s="12" t="s">
        <v>1801</v>
      </c>
      <c r="C1773" s="12" t="s">
        <v>149</v>
      </c>
      <c r="D1773" s="12" t="s">
        <v>1802</v>
      </c>
      <c r="E1773" s="13"/>
      <c r="F1773" s="10">
        <v>44757</v>
      </c>
      <c r="G1773" s="11" t="s">
        <v>80</v>
      </c>
      <c r="J1773" s="14"/>
      <c r="K1773" s="2" t="s">
        <v>91</v>
      </c>
    </row>
    <row r="1774" spans="1:11">
      <c r="A1774">
        <v>2</v>
      </c>
      <c r="B1774" s="12" t="s">
        <v>218</v>
      </c>
      <c r="C1774" s="12" t="s">
        <v>716</v>
      </c>
      <c r="D1774" s="12" t="s">
        <v>149</v>
      </c>
      <c r="E1774" s="13"/>
      <c r="F1774" s="10">
        <v>44757</v>
      </c>
      <c r="G1774" s="11" t="s">
        <v>80</v>
      </c>
      <c r="J1774" s="14"/>
      <c r="K1774" s="2" t="s">
        <v>81</v>
      </c>
    </row>
    <row r="1775" spans="1:11">
      <c r="A1775">
        <v>2</v>
      </c>
      <c r="B1775" s="12" t="s">
        <v>888</v>
      </c>
      <c r="C1775" s="12" t="s">
        <v>443</v>
      </c>
      <c r="D1775" s="12" t="s">
        <v>1185</v>
      </c>
      <c r="E1775" s="13"/>
      <c r="F1775" s="10">
        <v>44757</v>
      </c>
      <c r="G1775" s="11" t="s">
        <v>80</v>
      </c>
      <c r="J1775" s="14"/>
      <c r="K1775" s="2" t="s">
        <v>91</v>
      </c>
    </row>
    <row r="1776" spans="1:11">
      <c r="A1776">
        <v>2</v>
      </c>
      <c r="B1776" s="12" t="s">
        <v>102</v>
      </c>
      <c r="C1776" s="12" t="s">
        <v>944</v>
      </c>
      <c r="D1776" s="12" t="s">
        <v>118</v>
      </c>
      <c r="E1776" s="13"/>
      <c r="F1776" s="10">
        <v>44757</v>
      </c>
      <c r="G1776" s="11" t="s">
        <v>80</v>
      </c>
      <c r="J1776" s="14"/>
      <c r="K1776" s="2" t="s">
        <v>81</v>
      </c>
    </row>
    <row r="1777" spans="1:11">
      <c r="A1777">
        <v>2</v>
      </c>
      <c r="B1777" s="12" t="s">
        <v>1224</v>
      </c>
      <c r="C1777" s="12" t="s">
        <v>495</v>
      </c>
      <c r="D1777" s="12" t="s">
        <v>554</v>
      </c>
      <c r="E1777" s="13"/>
      <c r="F1777" s="10">
        <v>44757</v>
      </c>
      <c r="G1777" s="11" t="s">
        <v>80</v>
      </c>
      <c r="J1777" s="14"/>
      <c r="K1777" s="2" t="s">
        <v>91</v>
      </c>
    </row>
    <row r="1778" spans="1:11">
      <c r="A1778">
        <v>2</v>
      </c>
      <c r="B1778" s="12" t="s">
        <v>539</v>
      </c>
      <c r="C1778" s="12" t="s">
        <v>495</v>
      </c>
      <c r="D1778" s="12" t="s">
        <v>554</v>
      </c>
      <c r="E1778" s="13"/>
      <c r="F1778" s="10">
        <v>44757</v>
      </c>
      <c r="G1778" s="11" t="s">
        <v>80</v>
      </c>
      <c r="J1778" s="14"/>
      <c r="K1778" s="2" t="s">
        <v>81</v>
      </c>
    </row>
    <row r="1779" spans="1:11">
      <c r="A1779">
        <v>2</v>
      </c>
      <c r="B1779" s="12" t="s">
        <v>1803</v>
      </c>
      <c r="C1779" s="12" t="s">
        <v>495</v>
      </c>
      <c r="D1779" s="12" t="s">
        <v>554</v>
      </c>
      <c r="E1779" s="13"/>
      <c r="F1779" s="10">
        <v>44757</v>
      </c>
      <c r="G1779" s="11" t="s">
        <v>80</v>
      </c>
      <c r="J1779" s="14"/>
      <c r="K1779" s="2" t="s">
        <v>91</v>
      </c>
    </row>
    <row r="1780" spans="1:11">
      <c r="A1780">
        <v>2</v>
      </c>
      <c r="B1780" s="12" t="s">
        <v>1804</v>
      </c>
      <c r="C1780" s="12" t="s">
        <v>495</v>
      </c>
      <c r="D1780" s="12" t="s">
        <v>149</v>
      </c>
      <c r="E1780" s="13"/>
      <c r="F1780" s="10">
        <v>44757</v>
      </c>
      <c r="G1780" s="11" t="s">
        <v>80</v>
      </c>
      <c r="J1780" s="14"/>
      <c r="K1780" s="2" t="s">
        <v>81</v>
      </c>
    </row>
    <row r="1781" spans="1:11">
      <c r="A1781">
        <v>2</v>
      </c>
      <c r="B1781" s="12" t="s">
        <v>1805</v>
      </c>
      <c r="C1781" s="12" t="s">
        <v>1806</v>
      </c>
      <c r="D1781" s="12" t="s">
        <v>554</v>
      </c>
      <c r="E1781" s="13"/>
      <c r="F1781" s="10">
        <v>44757</v>
      </c>
      <c r="G1781" s="11" t="s">
        <v>80</v>
      </c>
      <c r="J1781" s="14"/>
      <c r="K1781" s="2" t="s">
        <v>91</v>
      </c>
    </row>
    <row r="1782" spans="1:11">
      <c r="A1782">
        <v>2</v>
      </c>
      <c r="B1782" s="12" t="s">
        <v>501</v>
      </c>
      <c r="C1782" s="12" t="s">
        <v>175</v>
      </c>
      <c r="D1782" s="12" t="s">
        <v>380</v>
      </c>
      <c r="E1782" s="13"/>
      <c r="F1782" s="10">
        <v>44757</v>
      </c>
      <c r="G1782" s="11" t="s">
        <v>80</v>
      </c>
      <c r="J1782" s="14"/>
      <c r="K1782" s="2" t="s">
        <v>91</v>
      </c>
    </row>
    <row r="1783" spans="1:11">
      <c r="A1783">
        <v>2</v>
      </c>
      <c r="B1783" s="12" t="s">
        <v>305</v>
      </c>
      <c r="C1783" s="12" t="s">
        <v>1807</v>
      </c>
      <c r="D1783" s="12" t="s">
        <v>79</v>
      </c>
      <c r="E1783" s="13"/>
      <c r="F1783" s="10">
        <v>44757</v>
      </c>
      <c r="G1783" s="11" t="s">
        <v>80</v>
      </c>
      <c r="J1783" s="14"/>
      <c r="K1783" s="2" t="s">
        <v>91</v>
      </c>
    </row>
    <row r="1784" spans="1:11">
      <c r="A1784">
        <v>2</v>
      </c>
      <c r="B1784" s="12" t="s">
        <v>1808</v>
      </c>
      <c r="C1784" s="12" t="s">
        <v>1807</v>
      </c>
      <c r="D1784" s="12" t="s">
        <v>79</v>
      </c>
      <c r="E1784" s="13"/>
      <c r="F1784" s="10">
        <v>44757</v>
      </c>
      <c r="G1784" s="11" t="s">
        <v>80</v>
      </c>
      <c r="J1784" s="14"/>
      <c r="K1784" s="2" t="s">
        <v>91</v>
      </c>
    </row>
    <row r="1785" spans="1:11">
      <c r="A1785">
        <v>2</v>
      </c>
      <c r="B1785" s="12" t="s">
        <v>134</v>
      </c>
      <c r="C1785" s="12" t="s">
        <v>1807</v>
      </c>
      <c r="D1785" s="12" t="s">
        <v>589</v>
      </c>
      <c r="E1785" s="13"/>
      <c r="F1785" s="10">
        <v>44757</v>
      </c>
      <c r="G1785" s="11" t="s">
        <v>80</v>
      </c>
      <c r="J1785" s="14"/>
      <c r="K1785" s="2" t="s">
        <v>91</v>
      </c>
    </row>
    <row r="1786" spans="1:11">
      <c r="A1786">
        <v>2</v>
      </c>
      <c r="B1786" s="12" t="s">
        <v>1809</v>
      </c>
      <c r="C1786" s="12" t="s">
        <v>124</v>
      </c>
      <c r="D1786" s="12" t="s">
        <v>1185</v>
      </c>
      <c r="E1786" s="13"/>
      <c r="F1786" s="10">
        <v>44757</v>
      </c>
      <c r="G1786" s="11" t="s">
        <v>80</v>
      </c>
      <c r="J1786" s="14"/>
      <c r="K1786" s="2" t="s">
        <v>81</v>
      </c>
    </row>
    <row r="1787" spans="1:11">
      <c r="A1787">
        <v>2</v>
      </c>
      <c r="B1787" s="12" t="s">
        <v>1810</v>
      </c>
      <c r="C1787" s="12" t="s">
        <v>124</v>
      </c>
      <c r="D1787" s="12" t="s">
        <v>757</v>
      </c>
      <c r="E1787" s="13"/>
      <c r="F1787" s="10">
        <v>44757</v>
      </c>
      <c r="G1787" s="11" t="s">
        <v>80</v>
      </c>
      <c r="J1787" s="14"/>
      <c r="K1787" s="2" t="s">
        <v>81</v>
      </c>
    </row>
    <row r="1788" spans="1:11">
      <c r="A1788">
        <v>2</v>
      </c>
      <c r="B1788" s="12" t="s">
        <v>1811</v>
      </c>
      <c r="C1788" s="12" t="s">
        <v>1550</v>
      </c>
      <c r="D1788" s="12" t="s">
        <v>107</v>
      </c>
      <c r="E1788" s="13"/>
      <c r="F1788" s="10">
        <v>44757</v>
      </c>
      <c r="G1788" s="11" t="s">
        <v>80</v>
      </c>
      <c r="J1788" s="14"/>
      <c r="K1788" s="2" t="s">
        <v>91</v>
      </c>
    </row>
    <row r="1789" spans="1:11">
      <c r="A1789">
        <v>2</v>
      </c>
      <c r="B1789" s="12" t="s">
        <v>1460</v>
      </c>
      <c r="C1789" s="12" t="s">
        <v>1550</v>
      </c>
      <c r="D1789" s="12" t="s">
        <v>107</v>
      </c>
      <c r="E1789" s="13"/>
      <c r="F1789" s="10">
        <v>44757</v>
      </c>
      <c r="G1789" s="11" t="s">
        <v>80</v>
      </c>
      <c r="J1789" s="14"/>
      <c r="K1789" s="2" t="s">
        <v>81</v>
      </c>
    </row>
    <row r="1790" spans="1:11">
      <c r="A1790">
        <v>2</v>
      </c>
      <c r="B1790" s="12" t="s">
        <v>1788</v>
      </c>
      <c r="C1790" s="12" t="s">
        <v>1550</v>
      </c>
      <c r="D1790" s="12" t="s">
        <v>107</v>
      </c>
      <c r="E1790" s="13"/>
      <c r="F1790" s="10">
        <v>44757</v>
      </c>
      <c r="G1790" s="11" t="s">
        <v>80</v>
      </c>
      <c r="J1790" s="14"/>
      <c r="K1790" s="2" t="s">
        <v>91</v>
      </c>
    </row>
    <row r="1791" spans="1:11">
      <c r="A1791">
        <v>2</v>
      </c>
      <c r="B1791" s="12" t="s">
        <v>1812</v>
      </c>
      <c r="C1791" s="12" t="s">
        <v>107</v>
      </c>
      <c r="D1791" s="12" t="s">
        <v>79</v>
      </c>
      <c r="E1791" s="13"/>
      <c r="F1791" s="10">
        <v>44757</v>
      </c>
      <c r="G1791" s="11" t="s">
        <v>80</v>
      </c>
      <c r="J1791" s="14"/>
      <c r="K1791" s="2" t="s">
        <v>91</v>
      </c>
    </row>
    <row r="1792" spans="1:11">
      <c r="A1792">
        <v>2</v>
      </c>
      <c r="B1792" s="12" t="s">
        <v>266</v>
      </c>
      <c r="C1792" s="12" t="s">
        <v>107</v>
      </c>
      <c r="D1792" s="12" t="s">
        <v>79</v>
      </c>
      <c r="E1792" s="13"/>
      <c r="F1792" s="10">
        <v>44757</v>
      </c>
      <c r="G1792" s="11" t="s">
        <v>80</v>
      </c>
      <c r="J1792" s="14"/>
      <c r="K1792" s="2" t="s">
        <v>81</v>
      </c>
    </row>
    <row r="1793" spans="1:11">
      <c r="A1793">
        <v>2</v>
      </c>
      <c r="B1793" s="12" t="s">
        <v>937</v>
      </c>
      <c r="C1793" s="12" t="s">
        <v>107</v>
      </c>
      <c r="D1793" s="12" t="s">
        <v>554</v>
      </c>
      <c r="E1793" s="13"/>
      <c r="F1793" s="10">
        <v>44757</v>
      </c>
      <c r="G1793" s="11" t="s">
        <v>80</v>
      </c>
      <c r="J1793" s="14"/>
      <c r="K1793" s="2" t="s">
        <v>91</v>
      </c>
    </row>
    <row r="1794" spans="1:11">
      <c r="A1794">
        <v>2</v>
      </c>
      <c r="B1794" s="12" t="s">
        <v>1813</v>
      </c>
      <c r="C1794" s="12" t="s">
        <v>107</v>
      </c>
      <c r="D1794" s="12" t="s">
        <v>434</v>
      </c>
      <c r="E1794" s="13"/>
      <c r="F1794" s="10">
        <v>44757</v>
      </c>
      <c r="G1794" s="11" t="s">
        <v>80</v>
      </c>
      <c r="J1794" s="14"/>
      <c r="K1794" s="2" t="s">
        <v>81</v>
      </c>
    </row>
    <row r="1795" spans="1:11">
      <c r="A1795">
        <v>2</v>
      </c>
      <c r="B1795" s="12" t="s">
        <v>1814</v>
      </c>
      <c r="C1795" s="12" t="s">
        <v>107</v>
      </c>
      <c r="D1795" s="12" t="s">
        <v>434</v>
      </c>
      <c r="E1795" s="13"/>
      <c r="F1795" s="10">
        <v>44757</v>
      </c>
      <c r="G1795" s="11" t="s">
        <v>80</v>
      </c>
      <c r="J1795" s="14"/>
      <c r="K1795" s="2" t="s">
        <v>81</v>
      </c>
    </row>
    <row r="1796" spans="1:11">
      <c r="A1796">
        <v>2</v>
      </c>
      <c r="B1796" s="12" t="s">
        <v>1815</v>
      </c>
      <c r="C1796" s="12" t="s">
        <v>107</v>
      </c>
      <c r="D1796" s="12" t="s">
        <v>149</v>
      </c>
      <c r="E1796" s="13"/>
      <c r="F1796" s="10">
        <v>44757</v>
      </c>
      <c r="G1796" s="11" t="s">
        <v>80</v>
      </c>
      <c r="J1796" s="14"/>
      <c r="K1796" s="2" t="s">
        <v>91</v>
      </c>
    </row>
    <row r="1797" spans="1:11">
      <c r="A1797">
        <v>2</v>
      </c>
      <c r="B1797" s="12" t="s">
        <v>1816</v>
      </c>
      <c r="C1797" s="12" t="s">
        <v>107</v>
      </c>
      <c r="D1797" s="12" t="s">
        <v>149</v>
      </c>
      <c r="E1797" s="13"/>
      <c r="F1797" s="10">
        <v>44757</v>
      </c>
      <c r="G1797" s="11" t="s">
        <v>80</v>
      </c>
      <c r="J1797" s="14"/>
      <c r="K1797" s="2" t="s">
        <v>91</v>
      </c>
    </row>
    <row r="1798" spans="1:11">
      <c r="A1798">
        <v>2</v>
      </c>
      <c r="B1798" s="12" t="s">
        <v>1817</v>
      </c>
      <c r="C1798" s="12" t="s">
        <v>107</v>
      </c>
      <c r="D1798" s="12" t="s">
        <v>1185</v>
      </c>
      <c r="E1798" s="13"/>
      <c r="F1798" s="10">
        <v>44757</v>
      </c>
      <c r="G1798" s="11" t="s">
        <v>80</v>
      </c>
      <c r="J1798" s="14"/>
      <c r="K1798" s="2" t="s">
        <v>81</v>
      </c>
    </row>
    <row r="1799" spans="1:11">
      <c r="A1799">
        <v>2</v>
      </c>
      <c r="B1799" s="12" t="s">
        <v>879</v>
      </c>
      <c r="C1799" s="12" t="s">
        <v>1818</v>
      </c>
      <c r="D1799" s="12" t="s">
        <v>79</v>
      </c>
      <c r="E1799" s="13"/>
      <c r="F1799" s="10">
        <v>44757</v>
      </c>
      <c r="G1799" s="11" t="s">
        <v>80</v>
      </c>
      <c r="J1799" s="14"/>
      <c r="K1799" s="2" t="s">
        <v>81</v>
      </c>
    </row>
    <row r="1800" spans="1:11">
      <c r="A1800">
        <v>2</v>
      </c>
      <c r="B1800" s="12" t="s">
        <v>393</v>
      </c>
      <c r="C1800" s="12" t="s">
        <v>1818</v>
      </c>
      <c r="D1800" s="12" t="s">
        <v>554</v>
      </c>
      <c r="E1800" s="13"/>
      <c r="F1800" s="10">
        <v>44757</v>
      </c>
      <c r="G1800" s="11" t="s">
        <v>80</v>
      </c>
      <c r="J1800" s="14"/>
      <c r="K1800" s="2" t="s">
        <v>81</v>
      </c>
    </row>
    <row r="1801" spans="1:11">
      <c r="A1801">
        <v>2</v>
      </c>
      <c r="B1801" s="12" t="s">
        <v>1343</v>
      </c>
      <c r="C1801" s="12" t="s">
        <v>1818</v>
      </c>
      <c r="D1801" s="12" t="s">
        <v>554</v>
      </c>
      <c r="E1801" s="13"/>
      <c r="F1801" s="10">
        <v>44757</v>
      </c>
      <c r="G1801" s="11" t="s">
        <v>80</v>
      </c>
      <c r="J1801" s="14"/>
      <c r="K1801" s="2" t="s">
        <v>81</v>
      </c>
    </row>
    <row r="1802" spans="1:11">
      <c r="A1802">
        <v>2</v>
      </c>
      <c r="B1802" s="12" t="s">
        <v>1819</v>
      </c>
      <c r="C1802" s="12" t="s">
        <v>79</v>
      </c>
      <c r="D1802" s="12" t="s">
        <v>149</v>
      </c>
      <c r="E1802" s="13"/>
      <c r="F1802" s="10">
        <v>44757</v>
      </c>
      <c r="G1802" s="11" t="s">
        <v>80</v>
      </c>
      <c r="J1802" s="14"/>
      <c r="K1802" s="2" t="s">
        <v>91</v>
      </c>
    </row>
    <row r="1803" spans="1:11">
      <c r="A1803">
        <v>2</v>
      </c>
      <c r="B1803" s="12" t="s">
        <v>892</v>
      </c>
      <c r="C1803" s="12" t="s">
        <v>79</v>
      </c>
      <c r="D1803" s="12" t="s">
        <v>1172</v>
      </c>
      <c r="E1803" s="13"/>
      <c r="F1803" s="10">
        <v>44757</v>
      </c>
      <c r="G1803" s="11" t="s">
        <v>80</v>
      </c>
      <c r="J1803" s="14"/>
      <c r="K1803" s="2" t="s">
        <v>91</v>
      </c>
    </row>
    <row r="1804" spans="1:11">
      <c r="A1804">
        <v>2</v>
      </c>
      <c r="B1804" s="12" t="s">
        <v>371</v>
      </c>
      <c r="C1804" s="12" t="s">
        <v>79</v>
      </c>
      <c r="D1804" s="12" t="s">
        <v>1172</v>
      </c>
      <c r="E1804" s="13"/>
      <c r="F1804" s="10">
        <v>44757</v>
      </c>
      <c r="G1804" s="11" t="s">
        <v>80</v>
      </c>
      <c r="J1804" s="14"/>
      <c r="K1804" s="2" t="s">
        <v>81</v>
      </c>
    </row>
    <row r="1805" spans="1:11">
      <c r="A1805">
        <v>2</v>
      </c>
      <c r="B1805" s="12" t="s">
        <v>1820</v>
      </c>
      <c r="C1805" s="12" t="s">
        <v>1821</v>
      </c>
      <c r="D1805" s="12" t="s">
        <v>380</v>
      </c>
      <c r="E1805" s="13"/>
      <c r="F1805" s="10">
        <v>44757</v>
      </c>
      <c r="G1805" s="11" t="s">
        <v>80</v>
      </c>
      <c r="J1805" s="14"/>
      <c r="K1805" s="2" t="s">
        <v>81</v>
      </c>
    </row>
    <row r="1806" spans="1:11">
      <c r="A1806">
        <v>2</v>
      </c>
      <c r="B1806" s="12" t="s">
        <v>1822</v>
      </c>
      <c r="C1806" s="12" t="s">
        <v>1821</v>
      </c>
      <c r="D1806" s="12" t="s">
        <v>589</v>
      </c>
      <c r="E1806" s="13"/>
      <c r="F1806" s="10">
        <v>44757</v>
      </c>
      <c r="G1806" s="11" t="s">
        <v>80</v>
      </c>
      <c r="J1806" s="14"/>
      <c r="K1806" s="2" t="s">
        <v>91</v>
      </c>
    </row>
    <row r="1807" spans="1:11">
      <c r="A1807">
        <v>2</v>
      </c>
      <c r="B1807" s="12" t="s">
        <v>1823</v>
      </c>
      <c r="C1807" s="12" t="s">
        <v>1824</v>
      </c>
      <c r="D1807" s="12" t="s">
        <v>1825</v>
      </c>
      <c r="E1807" s="13"/>
      <c r="F1807" s="10">
        <v>44757</v>
      </c>
      <c r="G1807" s="11" t="s">
        <v>80</v>
      </c>
      <c r="J1807" s="14"/>
      <c r="K1807" s="2" t="s">
        <v>81</v>
      </c>
    </row>
    <row r="1808" spans="1:11">
      <c r="A1808">
        <v>2</v>
      </c>
      <c r="B1808" s="12" t="s">
        <v>182</v>
      </c>
      <c r="C1808" s="12" t="s">
        <v>1826</v>
      </c>
      <c r="D1808" s="12" t="s">
        <v>119</v>
      </c>
      <c r="E1808" s="13"/>
      <c r="F1808" s="10">
        <v>44757</v>
      </c>
      <c r="G1808" s="11" t="s">
        <v>80</v>
      </c>
      <c r="J1808" s="14"/>
      <c r="K1808" s="2" t="s">
        <v>91</v>
      </c>
    </row>
    <row r="1809" spans="1:11">
      <c r="A1809">
        <v>2</v>
      </c>
      <c r="B1809" s="12" t="s">
        <v>1827</v>
      </c>
      <c r="C1809" s="12" t="s">
        <v>1826</v>
      </c>
      <c r="D1809" s="12" t="s">
        <v>119</v>
      </c>
      <c r="E1809" s="13"/>
      <c r="F1809" s="10">
        <v>44757</v>
      </c>
      <c r="G1809" s="11" t="s">
        <v>80</v>
      </c>
      <c r="J1809" s="14"/>
      <c r="K1809" s="2" t="s">
        <v>91</v>
      </c>
    </row>
    <row r="1810" spans="1:11">
      <c r="A1810">
        <v>2</v>
      </c>
      <c r="B1810" s="12" t="s">
        <v>1828</v>
      </c>
      <c r="C1810" s="12" t="s">
        <v>306</v>
      </c>
      <c r="D1810" s="12" t="s">
        <v>554</v>
      </c>
      <c r="E1810" s="13"/>
      <c r="F1810" s="10">
        <v>44757</v>
      </c>
      <c r="G1810" s="11" t="s">
        <v>80</v>
      </c>
      <c r="J1810" s="14"/>
      <c r="K1810" s="2" t="s">
        <v>91</v>
      </c>
    </row>
    <row r="1811" spans="1:11">
      <c r="A1811">
        <v>2</v>
      </c>
      <c r="B1811" s="12" t="s">
        <v>1829</v>
      </c>
      <c r="C1811" s="12" t="s">
        <v>306</v>
      </c>
      <c r="D1811" s="12" t="s">
        <v>1185</v>
      </c>
      <c r="E1811" s="13"/>
      <c r="F1811" s="10">
        <v>44757</v>
      </c>
      <c r="G1811" s="11" t="s">
        <v>80</v>
      </c>
      <c r="J1811" s="14"/>
      <c r="K1811" s="2" t="s">
        <v>91</v>
      </c>
    </row>
    <row r="1812" spans="1:11">
      <c r="A1812">
        <v>2</v>
      </c>
      <c r="B1812" s="12" t="s">
        <v>293</v>
      </c>
      <c r="C1812" s="12" t="s">
        <v>306</v>
      </c>
      <c r="D1812" s="12" t="s">
        <v>1185</v>
      </c>
      <c r="E1812" s="13"/>
      <c r="F1812" s="10">
        <v>44757</v>
      </c>
      <c r="G1812" s="11" t="s">
        <v>80</v>
      </c>
      <c r="J1812" s="14"/>
      <c r="K1812" s="2" t="s">
        <v>91</v>
      </c>
    </row>
    <row r="1813" spans="1:11">
      <c r="A1813">
        <v>2</v>
      </c>
      <c r="B1813" s="12" t="s">
        <v>1442</v>
      </c>
      <c r="C1813" s="12" t="s">
        <v>554</v>
      </c>
      <c r="D1813" s="12" t="s">
        <v>529</v>
      </c>
      <c r="E1813" s="13"/>
      <c r="F1813" s="10">
        <v>44757</v>
      </c>
      <c r="G1813" s="11" t="s">
        <v>80</v>
      </c>
      <c r="J1813" s="14"/>
      <c r="K1813" s="2" t="s">
        <v>91</v>
      </c>
    </row>
    <row r="1814" spans="1:11">
      <c r="A1814">
        <v>2</v>
      </c>
      <c r="B1814" s="12" t="s">
        <v>1233</v>
      </c>
      <c r="C1814" s="12" t="s">
        <v>554</v>
      </c>
      <c r="D1814" s="12" t="s">
        <v>529</v>
      </c>
      <c r="E1814" s="13"/>
      <c r="F1814" s="10">
        <v>44757</v>
      </c>
      <c r="G1814" s="11" t="s">
        <v>80</v>
      </c>
      <c r="J1814" s="14"/>
      <c r="K1814" s="2" t="s">
        <v>91</v>
      </c>
    </row>
    <row r="1815" spans="1:11">
      <c r="A1815">
        <v>2</v>
      </c>
      <c r="B1815" s="12" t="s">
        <v>134</v>
      </c>
      <c r="C1815" s="12" t="s">
        <v>1794</v>
      </c>
      <c r="D1815" s="12" t="s">
        <v>434</v>
      </c>
      <c r="E1815" s="13"/>
      <c r="F1815" s="10">
        <v>44757</v>
      </c>
      <c r="G1815" s="11" t="s">
        <v>80</v>
      </c>
      <c r="J1815" s="14"/>
      <c r="K1815" s="2" t="s">
        <v>81</v>
      </c>
    </row>
    <row r="1816" spans="1:11">
      <c r="A1816">
        <v>2</v>
      </c>
      <c r="B1816" s="12" t="s">
        <v>340</v>
      </c>
      <c r="C1816" s="12" t="s">
        <v>166</v>
      </c>
      <c r="D1816" s="12" t="s">
        <v>648</v>
      </c>
      <c r="E1816" s="13"/>
      <c r="F1816" s="10">
        <v>44757</v>
      </c>
      <c r="G1816" s="11" t="s">
        <v>80</v>
      </c>
      <c r="J1816" s="14"/>
      <c r="K1816" s="2" t="s">
        <v>91</v>
      </c>
    </row>
    <row r="1817" spans="1:11">
      <c r="A1817">
        <v>2</v>
      </c>
      <c r="B1817" s="12" t="s">
        <v>1830</v>
      </c>
      <c r="C1817" s="12" t="s">
        <v>166</v>
      </c>
      <c r="D1817" s="12" t="s">
        <v>90</v>
      </c>
      <c r="E1817" s="13"/>
      <c r="F1817" s="10">
        <v>44757</v>
      </c>
      <c r="G1817" s="11" t="s">
        <v>80</v>
      </c>
      <c r="J1817" s="14"/>
      <c r="K1817" s="2" t="s">
        <v>91</v>
      </c>
    </row>
    <row r="1818" spans="1:11">
      <c r="A1818">
        <v>2</v>
      </c>
      <c r="B1818" s="12" t="s">
        <v>586</v>
      </c>
      <c r="C1818" s="12" t="s">
        <v>166</v>
      </c>
      <c r="D1818" s="12" t="s">
        <v>434</v>
      </c>
      <c r="E1818" s="13"/>
      <c r="F1818" s="10">
        <v>44757</v>
      </c>
      <c r="G1818" s="11" t="s">
        <v>80</v>
      </c>
      <c r="J1818" s="14"/>
      <c r="K1818" s="2" t="s">
        <v>81</v>
      </c>
    </row>
    <row r="1819" spans="1:11">
      <c r="A1819">
        <v>2</v>
      </c>
      <c r="B1819" s="12" t="s">
        <v>1831</v>
      </c>
      <c r="C1819" s="12" t="s">
        <v>166</v>
      </c>
      <c r="D1819" s="12" t="s">
        <v>1172</v>
      </c>
      <c r="E1819" s="13"/>
      <c r="F1819" s="10">
        <v>44757</v>
      </c>
      <c r="G1819" s="11" t="s">
        <v>80</v>
      </c>
      <c r="J1819" s="14"/>
      <c r="K1819" s="2" t="s">
        <v>91</v>
      </c>
    </row>
    <row r="1820" spans="1:11">
      <c r="A1820">
        <v>2</v>
      </c>
      <c r="B1820" s="12" t="s">
        <v>1832</v>
      </c>
      <c r="C1820" s="12" t="s">
        <v>166</v>
      </c>
      <c r="D1820" s="12" t="s">
        <v>1172</v>
      </c>
      <c r="E1820" s="13"/>
      <c r="F1820" s="10">
        <v>44757</v>
      </c>
      <c r="G1820" s="11" t="s">
        <v>80</v>
      </c>
      <c r="J1820" s="14"/>
      <c r="K1820" s="2" t="s">
        <v>91</v>
      </c>
    </row>
    <row r="1821" spans="1:11">
      <c r="A1821">
        <v>2</v>
      </c>
      <c r="B1821" s="12" t="s">
        <v>447</v>
      </c>
      <c r="C1821" s="12" t="s">
        <v>90</v>
      </c>
      <c r="D1821" s="12" t="s">
        <v>1833</v>
      </c>
      <c r="E1821" s="13"/>
      <c r="F1821" s="10">
        <v>44757</v>
      </c>
      <c r="G1821" s="11" t="s">
        <v>80</v>
      </c>
      <c r="J1821" s="14"/>
      <c r="K1821" s="2" t="s">
        <v>81</v>
      </c>
    </row>
    <row r="1822" spans="1:11">
      <c r="A1822">
        <v>2</v>
      </c>
      <c r="B1822" s="12" t="s">
        <v>1834</v>
      </c>
      <c r="C1822" s="12" t="s">
        <v>90</v>
      </c>
      <c r="D1822" s="12" t="s">
        <v>306</v>
      </c>
      <c r="E1822" s="13"/>
      <c r="F1822" s="10">
        <v>44757</v>
      </c>
      <c r="G1822" s="11" t="s">
        <v>80</v>
      </c>
      <c r="J1822" s="14"/>
      <c r="K1822" s="2" t="s">
        <v>91</v>
      </c>
    </row>
    <row r="1823" spans="1:11">
      <c r="A1823">
        <v>2</v>
      </c>
      <c r="B1823" s="12" t="s">
        <v>868</v>
      </c>
      <c r="C1823" s="12" t="s">
        <v>194</v>
      </c>
      <c r="D1823" s="12" t="s">
        <v>296</v>
      </c>
      <c r="E1823" s="13"/>
      <c r="F1823" s="10">
        <v>44757</v>
      </c>
      <c r="G1823" s="11" t="s">
        <v>80</v>
      </c>
      <c r="J1823" s="14"/>
      <c r="K1823" s="2" t="s">
        <v>91</v>
      </c>
    </row>
    <row r="1824" spans="1:11">
      <c r="A1824">
        <v>2</v>
      </c>
      <c r="B1824" s="12" t="s">
        <v>881</v>
      </c>
      <c r="C1824" s="12" t="s">
        <v>194</v>
      </c>
      <c r="D1824" s="12" t="s">
        <v>296</v>
      </c>
      <c r="E1824" s="13"/>
      <c r="F1824" s="10">
        <v>44757</v>
      </c>
      <c r="G1824" s="11" t="s">
        <v>80</v>
      </c>
      <c r="J1824" s="14"/>
      <c r="K1824" s="2" t="s">
        <v>91</v>
      </c>
    </row>
    <row r="1825" spans="1:11">
      <c r="A1825">
        <v>2</v>
      </c>
      <c r="B1825" s="12" t="s">
        <v>847</v>
      </c>
      <c r="C1825" s="12" t="s">
        <v>194</v>
      </c>
      <c r="D1825" s="12" t="s">
        <v>296</v>
      </c>
      <c r="E1825" s="13"/>
      <c r="F1825" s="10">
        <v>44757</v>
      </c>
      <c r="G1825" s="11" t="s">
        <v>80</v>
      </c>
      <c r="J1825" s="14"/>
      <c r="K1825" s="2" t="s">
        <v>91</v>
      </c>
    </row>
    <row r="1826" spans="1:11">
      <c r="A1826">
        <v>2</v>
      </c>
      <c r="B1826" s="12" t="s">
        <v>161</v>
      </c>
      <c r="C1826" s="12" t="s">
        <v>192</v>
      </c>
      <c r="D1826" s="12" t="s">
        <v>210</v>
      </c>
      <c r="E1826" s="13"/>
      <c r="F1826" s="10">
        <v>44757</v>
      </c>
      <c r="G1826" s="11" t="s">
        <v>80</v>
      </c>
      <c r="J1826" s="14"/>
      <c r="K1826" s="2" t="s">
        <v>81</v>
      </c>
    </row>
    <row r="1827" spans="1:11">
      <c r="A1827">
        <v>2</v>
      </c>
      <c r="B1827" s="12" t="s">
        <v>1597</v>
      </c>
      <c r="C1827" s="12" t="s">
        <v>939</v>
      </c>
      <c r="D1827" s="12" t="s">
        <v>107</v>
      </c>
      <c r="E1827" s="13"/>
      <c r="F1827" s="10">
        <v>44757</v>
      </c>
      <c r="G1827" s="11" t="s">
        <v>80</v>
      </c>
      <c r="J1827" s="14"/>
      <c r="K1827" s="2" t="s">
        <v>91</v>
      </c>
    </row>
    <row r="1828" spans="1:11">
      <c r="A1828">
        <v>2</v>
      </c>
      <c r="B1828" s="12" t="s">
        <v>1835</v>
      </c>
      <c r="C1828" s="12" t="s">
        <v>939</v>
      </c>
      <c r="D1828" s="12" t="s">
        <v>107</v>
      </c>
      <c r="E1828" s="13"/>
      <c r="F1828" s="10">
        <v>44757</v>
      </c>
      <c r="G1828" s="11" t="s">
        <v>80</v>
      </c>
      <c r="J1828" s="14"/>
      <c r="K1828" s="2" t="s">
        <v>81</v>
      </c>
    </row>
    <row r="1829" spans="1:11">
      <c r="A1829">
        <v>2</v>
      </c>
      <c r="B1829" s="12" t="s">
        <v>371</v>
      </c>
      <c r="C1829" s="12" t="s">
        <v>939</v>
      </c>
      <c r="D1829" s="12" t="s">
        <v>107</v>
      </c>
      <c r="E1829" s="13"/>
      <c r="F1829" s="10">
        <v>44757</v>
      </c>
      <c r="G1829" s="11" t="s">
        <v>80</v>
      </c>
      <c r="J1829" s="14"/>
      <c r="K1829" s="2" t="s">
        <v>81</v>
      </c>
    </row>
    <row r="1830" spans="1:11">
      <c r="A1830">
        <v>2</v>
      </c>
      <c r="B1830" s="12" t="s">
        <v>1836</v>
      </c>
      <c r="C1830" s="12" t="s">
        <v>84</v>
      </c>
      <c r="D1830" s="12" t="s">
        <v>306</v>
      </c>
      <c r="E1830" s="13"/>
      <c r="F1830" s="10">
        <v>44757</v>
      </c>
      <c r="G1830" s="11" t="s">
        <v>80</v>
      </c>
      <c r="J1830" s="14"/>
      <c r="K1830" s="2" t="s">
        <v>91</v>
      </c>
    </row>
    <row r="1831" spans="1:11">
      <c r="A1831">
        <v>2</v>
      </c>
      <c r="B1831" s="12" t="s">
        <v>1837</v>
      </c>
      <c r="C1831" s="12" t="s">
        <v>84</v>
      </c>
      <c r="D1831" s="12" t="s">
        <v>1185</v>
      </c>
      <c r="E1831" s="13"/>
      <c r="F1831" s="10">
        <v>44757</v>
      </c>
      <c r="G1831" s="11" t="s">
        <v>80</v>
      </c>
      <c r="J1831" s="14"/>
      <c r="K1831" s="2" t="s">
        <v>91</v>
      </c>
    </row>
    <row r="1832" spans="1:11">
      <c r="A1832">
        <v>2</v>
      </c>
      <c r="B1832" s="12" t="s">
        <v>1838</v>
      </c>
      <c r="C1832" s="12" t="s">
        <v>84</v>
      </c>
      <c r="D1832" s="12" t="s">
        <v>1185</v>
      </c>
      <c r="E1832" s="13"/>
      <c r="F1832" s="10">
        <v>44757</v>
      </c>
      <c r="G1832" s="11" t="s">
        <v>80</v>
      </c>
      <c r="J1832" s="14"/>
      <c r="K1832" s="2" t="s">
        <v>91</v>
      </c>
    </row>
    <row r="1833" spans="1:11">
      <c r="A1833">
        <v>2</v>
      </c>
      <c r="B1833" s="12" t="s">
        <v>441</v>
      </c>
      <c r="C1833" s="12" t="s">
        <v>1031</v>
      </c>
      <c r="D1833" s="12" t="s">
        <v>296</v>
      </c>
      <c r="E1833" s="13"/>
      <c r="F1833" s="10">
        <v>44757</v>
      </c>
      <c r="G1833" s="11" t="s">
        <v>80</v>
      </c>
      <c r="J1833" s="14"/>
      <c r="K1833" s="2" t="s">
        <v>91</v>
      </c>
    </row>
    <row r="1834" spans="1:11">
      <c r="A1834">
        <v>2</v>
      </c>
      <c r="B1834" s="12" t="s">
        <v>1839</v>
      </c>
      <c r="C1834" s="12" t="s">
        <v>104</v>
      </c>
      <c r="D1834" s="12" t="s">
        <v>1840</v>
      </c>
      <c r="E1834" s="13"/>
      <c r="F1834" s="10">
        <v>44757</v>
      </c>
      <c r="G1834" s="11" t="s">
        <v>80</v>
      </c>
      <c r="J1834" s="14"/>
      <c r="K1834" s="2" t="s">
        <v>91</v>
      </c>
    </row>
    <row r="1835" spans="1:11">
      <c r="A1835">
        <v>2</v>
      </c>
      <c r="B1835" s="12" t="s">
        <v>1841</v>
      </c>
      <c r="C1835" s="12" t="s">
        <v>146</v>
      </c>
      <c r="D1835" s="12" t="s">
        <v>1842</v>
      </c>
      <c r="E1835" s="13"/>
      <c r="F1835" s="10">
        <v>44757</v>
      </c>
      <c r="G1835" s="11" t="s">
        <v>80</v>
      </c>
      <c r="J1835" s="14"/>
      <c r="K1835" s="2" t="s">
        <v>91</v>
      </c>
    </row>
    <row r="1836" spans="1:11">
      <c r="A1836">
        <v>2</v>
      </c>
      <c r="B1836" s="12" t="s">
        <v>1843</v>
      </c>
      <c r="C1836" s="12" t="s">
        <v>146</v>
      </c>
      <c r="D1836" s="12" t="s">
        <v>1842</v>
      </c>
      <c r="E1836" s="13"/>
      <c r="F1836" s="10">
        <v>44757</v>
      </c>
      <c r="G1836" s="11" t="s">
        <v>80</v>
      </c>
      <c r="J1836" s="14"/>
      <c r="K1836" s="2" t="s">
        <v>91</v>
      </c>
    </row>
    <row r="1837" spans="1:11">
      <c r="A1837">
        <v>2</v>
      </c>
      <c r="B1837" s="12" t="s">
        <v>427</v>
      </c>
      <c r="C1837" s="12" t="s">
        <v>1535</v>
      </c>
      <c r="D1837" s="12" t="s">
        <v>306</v>
      </c>
      <c r="E1837" s="13"/>
      <c r="F1837" s="10">
        <v>44757</v>
      </c>
      <c r="G1837" s="11" t="s">
        <v>80</v>
      </c>
      <c r="J1837" s="14"/>
      <c r="K1837" s="2" t="s">
        <v>81</v>
      </c>
    </row>
    <row r="1838" spans="1:11">
      <c r="A1838">
        <v>2</v>
      </c>
      <c r="B1838" s="12" t="s">
        <v>559</v>
      </c>
      <c r="C1838" s="12" t="s">
        <v>434</v>
      </c>
      <c r="D1838" s="12" t="s">
        <v>1840</v>
      </c>
      <c r="E1838" s="13"/>
      <c r="F1838" s="10">
        <v>44757</v>
      </c>
      <c r="G1838" s="11" t="s">
        <v>80</v>
      </c>
      <c r="J1838" s="14"/>
      <c r="K1838" s="2" t="s">
        <v>91</v>
      </c>
    </row>
    <row r="1839" spans="1:11">
      <c r="A1839">
        <v>2</v>
      </c>
      <c r="B1839" s="12" t="s">
        <v>1844</v>
      </c>
      <c r="C1839" s="12" t="s">
        <v>434</v>
      </c>
      <c r="D1839" s="12" t="s">
        <v>648</v>
      </c>
      <c r="E1839" s="13"/>
      <c r="F1839" s="10">
        <v>44757</v>
      </c>
      <c r="G1839" s="11" t="s">
        <v>80</v>
      </c>
      <c r="J1839" s="14"/>
      <c r="K1839" s="2" t="s">
        <v>81</v>
      </c>
    </row>
    <row r="1840" spans="1:11">
      <c r="A1840">
        <v>2</v>
      </c>
      <c r="B1840" s="12" t="s">
        <v>1845</v>
      </c>
      <c r="C1840" s="12" t="s">
        <v>434</v>
      </c>
      <c r="D1840" s="12" t="s">
        <v>1846</v>
      </c>
      <c r="E1840" s="13"/>
      <c r="F1840" s="10">
        <v>44757</v>
      </c>
      <c r="G1840" s="11" t="s">
        <v>80</v>
      </c>
      <c r="J1840" s="14"/>
      <c r="K1840" s="2" t="s">
        <v>81</v>
      </c>
    </row>
    <row r="1841" spans="1:11">
      <c r="A1841">
        <v>2</v>
      </c>
      <c r="B1841" s="12" t="s">
        <v>1847</v>
      </c>
      <c r="C1841" s="12" t="s">
        <v>434</v>
      </c>
      <c r="D1841" s="12" t="s">
        <v>79</v>
      </c>
      <c r="E1841" s="13"/>
      <c r="F1841" s="10">
        <v>44757</v>
      </c>
      <c r="G1841" s="11" t="s">
        <v>80</v>
      </c>
      <c r="J1841" s="14"/>
      <c r="K1841" s="2" t="s">
        <v>91</v>
      </c>
    </row>
    <row r="1842" spans="1:11">
      <c r="A1842">
        <v>2</v>
      </c>
      <c r="B1842" s="12" t="s">
        <v>1848</v>
      </c>
      <c r="C1842" s="12" t="s">
        <v>434</v>
      </c>
      <c r="D1842" s="12" t="s">
        <v>79</v>
      </c>
      <c r="E1842" s="13"/>
      <c r="F1842" s="10">
        <v>44757</v>
      </c>
      <c r="G1842" s="11" t="s">
        <v>80</v>
      </c>
      <c r="J1842" s="14"/>
      <c r="K1842" s="2" t="s">
        <v>91</v>
      </c>
    </row>
    <row r="1843" spans="1:11">
      <c r="A1843">
        <v>2</v>
      </c>
      <c r="B1843" s="12" t="s">
        <v>266</v>
      </c>
      <c r="C1843" s="12" t="s">
        <v>434</v>
      </c>
      <c r="D1843" s="12" t="s">
        <v>79</v>
      </c>
      <c r="E1843" s="13"/>
      <c r="F1843" s="10">
        <v>44757</v>
      </c>
      <c r="G1843" s="11" t="s">
        <v>80</v>
      </c>
      <c r="J1843" s="14"/>
      <c r="K1843" s="2" t="s">
        <v>91</v>
      </c>
    </row>
    <row r="1844" spans="1:11">
      <c r="A1844">
        <v>2</v>
      </c>
      <c r="B1844" s="12" t="s">
        <v>1849</v>
      </c>
      <c r="C1844" s="12" t="s">
        <v>434</v>
      </c>
      <c r="D1844" s="12" t="s">
        <v>554</v>
      </c>
      <c r="E1844" s="13"/>
      <c r="F1844" s="10">
        <v>44757</v>
      </c>
      <c r="G1844" s="11" t="s">
        <v>80</v>
      </c>
      <c r="J1844" s="14"/>
      <c r="K1844" s="2" t="s">
        <v>81</v>
      </c>
    </row>
    <row r="1845" spans="1:11">
      <c r="A1845">
        <v>2</v>
      </c>
      <c r="B1845" s="12" t="s">
        <v>1850</v>
      </c>
      <c r="C1845" s="12" t="s">
        <v>434</v>
      </c>
      <c r="D1845" s="12" t="s">
        <v>554</v>
      </c>
      <c r="E1845" s="13"/>
      <c r="F1845" s="10">
        <v>44757</v>
      </c>
      <c r="G1845" s="11" t="s">
        <v>80</v>
      </c>
      <c r="J1845" s="14"/>
      <c r="K1845" s="2" t="s">
        <v>91</v>
      </c>
    </row>
    <row r="1846" spans="1:11">
      <c r="A1846">
        <v>2</v>
      </c>
      <c r="B1846" s="12" t="s">
        <v>1851</v>
      </c>
      <c r="C1846" s="12" t="s">
        <v>434</v>
      </c>
      <c r="D1846" s="12" t="s">
        <v>434</v>
      </c>
      <c r="E1846" s="13"/>
      <c r="F1846" s="10">
        <v>44757</v>
      </c>
      <c r="G1846" s="11" t="s">
        <v>80</v>
      </c>
      <c r="J1846" s="14"/>
      <c r="K1846" s="2" t="s">
        <v>81</v>
      </c>
    </row>
    <row r="1847" spans="1:11">
      <c r="A1847">
        <v>2</v>
      </c>
      <c r="B1847" s="12" t="s">
        <v>658</v>
      </c>
      <c r="C1847" s="12" t="s">
        <v>434</v>
      </c>
      <c r="D1847" s="12" t="s">
        <v>434</v>
      </c>
      <c r="E1847" s="13"/>
      <c r="F1847" s="10">
        <v>44757</v>
      </c>
      <c r="G1847" s="11" t="s">
        <v>80</v>
      </c>
      <c r="J1847" s="14"/>
      <c r="K1847" s="2" t="s">
        <v>91</v>
      </c>
    </row>
    <row r="1848" spans="1:11">
      <c r="A1848">
        <v>2</v>
      </c>
      <c r="B1848" s="12" t="s">
        <v>1852</v>
      </c>
      <c r="C1848" s="12" t="s">
        <v>434</v>
      </c>
      <c r="D1848" s="12" t="s">
        <v>434</v>
      </c>
      <c r="E1848" s="13"/>
      <c r="F1848" s="10">
        <v>44757</v>
      </c>
      <c r="G1848" s="11" t="s">
        <v>80</v>
      </c>
      <c r="J1848" s="14"/>
      <c r="K1848" s="2" t="s">
        <v>81</v>
      </c>
    </row>
    <row r="1849" spans="1:11">
      <c r="A1849">
        <v>2</v>
      </c>
      <c r="B1849" s="12" t="s">
        <v>760</v>
      </c>
      <c r="C1849" s="12" t="s">
        <v>434</v>
      </c>
      <c r="D1849" s="12" t="s">
        <v>434</v>
      </c>
      <c r="E1849" s="13"/>
      <c r="F1849" s="10">
        <v>44757</v>
      </c>
      <c r="G1849" s="11" t="s">
        <v>80</v>
      </c>
      <c r="J1849" s="14"/>
      <c r="K1849" s="2" t="s">
        <v>81</v>
      </c>
    </row>
    <row r="1850" spans="1:11">
      <c r="A1850">
        <v>2</v>
      </c>
      <c r="B1850" s="12" t="s">
        <v>1853</v>
      </c>
      <c r="C1850" s="12" t="s">
        <v>434</v>
      </c>
      <c r="D1850" s="12" t="s">
        <v>434</v>
      </c>
      <c r="E1850" s="13"/>
      <c r="F1850" s="10">
        <v>44757</v>
      </c>
      <c r="G1850" s="11" t="s">
        <v>80</v>
      </c>
      <c r="J1850" s="14"/>
      <c r="K1850" s="2" t="s">
        <v>81</v>
      </c>
    </row>
    <row r="1851" spans="1:11">
      <c r="A1851">
        <v>2</v>
      </c>
      <c r="B1851" s="12" t="s">
        <v>1220</v>
      </c>
      <c r="C1851" s="12" t="s">
        <v>434</v>
      </c>
      <c r="D1851" s="12" t="s">
        <v>434</v>
      </c>
      <c r="E1851" s="13"/>
      <c r="F1851" s="10">
        <v>44757</v>
      </c>
      <c r="G1851" s="11" t="s">
        <v>80</v>
      </c>
      <c r="J1851" s="14"/>
      <c r="K1851" s="2" t="s">
        <v>91</v>
      </c>
    </row>
    <row r="1852" spans="1:11">
      <c r="A1852">
        <v>2</v>
      </c>
      <c r="B1852" s="12" t="s">
        <v>1854</v>
      </c>
      <c r="C1852" s="12" t="s">
        <v>434</v>
      </c>
      <c r="D1852" s="12" t="s">
        <v>434</v>
      </c>
      <c r="E1852" s="13"/>
      <c r="F1852" s="10">
        <v>44757</v>
      </c>
      <c r="G1852" s="11" t="s">
        <v>80</v>
      </c>
      <c r="J1852" s="14"/>
      <c r="K1852" s="2" t="s">
        <v>81</v>
      </c>
    </row>
    <row r="1853" spans="1:11">
      <c r="A1853">
        <v>2</v>
      </c>
      <c r="B1853" s="12" t="s">
        <v>1855</v>
      </c>
      <c r="C1853" s="12" t="s">
        <v>434</v>
      </c>
      <c r="D1853" s="12" t="s">
        <v>434</v>
      </c>
      <c r="E1853" s="13"/>
      <c r="F1853" s="10">
        <v>44757</v>
      </c>
      <c r="G1853" s="11" t="s">
        <v>80</v>
      </c>
      <c r="J1853" s="14"/>
      <c r="K1853" s="2" t="s">
        <v>91</v>
      </c>
    </row>
    <row r="1854" spans="1:11">
      <c r="A1854">
        <v>2</v>
      </c>
      <c r="B1854" s="12" t="s">
        <v>776</v>
      </c>
      <c r="C1854" s="12" t="s">
        <v>434</v>
      </c>
      <c r="D1854" s="12" t="s">
        <v>149</v>
      </c>
      <c r="E1854" s="13"/>
      <c r="F1854" s="10">
        <v>44757</v>
      </c>
      <c r="G1854" s="11" t="s">
        <v>80</v>
      </c>
      <c r="J1854" s="14"/>
      <c r="K1854" s="2" t="s">
        <v>81</v>
      </c>
    </row>
    <row r="1855" spans="1:11">
      <c r="A1855">
        <v>2</v>
      </c>
      <c r="B1855" s="12" t="s">
        <v>1856</v>
      </c>
      <c r="C1855" s="12" t="s">
        <v>434</v>
      </c>
      <c r="D1855" s="12" t="s">
        <v>149</v>
      </c>
      <c r="E1855" s="13"/>
      <c r="F1855" s="10">
        <v>44757</v>
      </c>
      <c r="G1855" s="11" t="s">
        <v>80</v>
      </c>
      <c r="J1855" s="14"/>
      <c r="K1855" s="2" t="s">
        <v>91</v>
      </c>
    </row>
    <row r="1856" spans="1:11">
      <c r="A1856">
        <v>2</v>
      </c>
      <c r="B1856" s="12" t="s">
        <v>1857</v>
      </c>
      <c r="C1856" s="12" t="s">
        <v>434</v>
      </c>
      <c r="D1856" s="12" t="s">
        <v>149</v>
      </c>
      <c r="E1856" s="13"/>
      <c r="F1856" s="10">
        <v>44757</v>
      </c>
      <c r="G1856" s="11" t="s">
        <v>80</v>
      </c>
      <c r="J1856" s="14"/>
      <c r="K1856" s="2" t="s">
        <v>81</v>
      </c>
    </row>
    <row r="1857" spans="1:11">
      <c r="A1857">
        <v>2</v>
      </c>
      <c r="B1857" s="12" t="s">
        <v>1858</v>
      </c>
      <c r="C1857" s="12" t="s">
        <v>434</v>
      </c>
      <c r="D1857" s="12" t="s">
        <v>589</v>
      </c>
      <c r="E1857" s="13"/>
      <c r="F1857" s="10">
        <v>44757</v>
      </c>
      <c r="G1857" s="11" t="s">
        <v>80</v>
      </c>
      <c r="J1857" s="14"/>
      <c r="K1857" s="2" t="s">
        <v>91</v>
      </c>
    </row>
    <row r="1858" spans="1:11">
      <c r="A1858">
        <v>2</v>
      </c>
      <c r="B1858" s="12" t="s">
        <v>1859</v>
      </c>
      <c r="C1858" s="12" t="s">
        <v>434</v>
      </c>
      <c r="D1858" s="12" t="s">
        <v>589</v>
      </c>
      <c r="E1858" s="13"/>
      <c r="F1858" s="10">
        <v>44757</v>
      </c>
      <c r="G1858" s="11" t="s">
        <v>80</v>
      </c>
      <c r="J1858" s="14"/>
      <c r="K1858" s="2" t="s">
        <v>81</v>
      </c>
    </row>
    <row r="1859" spans="1:11">
      <c r="A1859">
        <v>2</v>
      </c>
      <c r="B1859" s="12" t="s">
        <v>1860</v>
      </c>
      <c r="C1859" s="12" t="s">
        <v>434</v>
      </c>
      <c r="D1859" s="12" t="s">
        <v>1185</v>
      </c>
      <c r="E1859" s="13"/>
      <c r="F1859" s="10">
        <v>44757</v>
      </c>
      <c r="G1859" s="11" t="s">
        <v>80</v>
      </c>
      <c r="J1859" s="14"/>
      <c r="K1859" s="2" t="s">
        <v>81</v>
      </c>
    </row>
    <row r="1860" spans="1:11">
      <c r="A1860">
        <v>2</v>
      </c>
      <c r="B1860" s="12" t="s">
        <v>1861</v>
      </c>
      <c r="C1860" s="12" t="s">
        <v>434</v>
      </c>
      <c r="D1860" s="12" t="s">
        <v>1185</v>
      </c>
      <c r="E1860" s="13"/>
      <c r="F1860" s="10">
        <v>44757</v>
      </c>
      <c r="G1860" s="11" t="s">
        <v>80</v>
      </c>
      <c r="J1860" s="14"/>
      <c r="K1860" s="2" t="s">
        <v>91</v>
      </c>
    </row>
    <row r="1861" spans="1:11">
      <c r="A1861">
        <v>2</v>
      </c>
      <c r="B1861" s="12" t="s">
        <v>1862</v>
      </c>
      <c r="C1861" s="12" t="s">
        <v>434</v>
      </c>
      <c r="D1861" s="12" t="s">
        <v>163</v>
      </c>
      <c r="E1861" s="13"/>
      <c r="F1861" s="10">
        <v>44757</v>
      </c>
      <c r="G1861" s="11" t="s">
        <v>80</v>
      </c>
      <c r="J1861" s="14"/>
      <c r="K1861" s="2" t="s">
        <v>81</v>
      </c>
    </row>
    <row r="1862" spans="1:11">
      <c r="A1862">
        <v>2</v>
      </c>
      <c r="B1862" s="12" t="s">
        <v>1863</v>
      </c>
      <c r="C1862" s="12" t="s">
        <v>434</v>
      </c>
      <c r="D1862" s="12" t="s">
        <v>1172</v>
      </c>
      <c r="E1862" s="13"/>
      <c r="F1862" s="10">
        <v>44757</v>
      </c>
      <c r="G1862" s="11" t="s">
        <v>80</v>
      </c>
      <c r="J1862" s="14"/>
      <c r="K1862" s="2" t="s">
        <v>91</v>
      </c>
    </row>
    <row r="1863" spans="1:11">
      <c r="A1863">
        <v>2</v>
      </c>
      <c r="B1863" s="12" t="s">
        <v>1362</v>
      </c>
      <c r="C1863" s="12" t="s">
        <v>1864</v>
      </c>
      <c r="D1863" s="12" t="s">
        <v>554</v>
      </c>
      <c r="E1863" s="13"/>
      <c r="F1863" s="10">
        <v>44757</v>
      </c>
      <c r="G1863" s="11" t="s">
        <v>80</v>
      </c>
      <c r="J1863" s="14"/>
      <c r="K1863" s="2" t="s">
        <v>81</v>
      </c>
    </row>
    <row r="1864" spans="1:11">
      <c r="A1864">
        <v>2</v>
      </c>
      <c r="B1864" s="12" t="s">
        <v>1865</v>
      </c>
      <c r="C1864" s="12" t="s">
        <v>149</v>
      </c>
      <c r="D1864" s="12" t="s">
        <v>1842</v>
      </c>
      <c r="E1864" s="13"/>
      <c r="F1864" s="10">
        <v>44757</v>
      </c>
      <c r="G1864" s="11" t="s">
        <v>80</v>
      </c>
      <c r="J1864" s="14"/>
      <c r="K1864" s="2" t="s">
        <v>81</v>
      </c>
    </row>
    <row r="1865" spans="1:11">
      <c r="A1865">
        <v>2</v>
      </c>
      <c r="B1865" s="12" t="s">
        <v>1866</v>
      </c>
      <c r="C1865" s="12" t="s">
        <v>149</v>
      </c>
      <c r="D1865" s="12" t="s">
        <v>495</v>
      </c>
      <c r="E1865" s="13"/>
      <c r="F1865" s="10">
        <v>44757</v>
      </c>
      <c r="G1865" s="11" t="s">
        <v>80</v>
      </c>
      <c r="J1865" s="14"/>
      <c r="K1865" s="2" t="s">
        <v>81</v>
      </c>
    </row>
    <row r="1866" spans="1:11">
      <c r="A1866">
        <v>2</v>
      </c>
      <c r="B1866" s="12" t="s">
        <v>892</v>
      </c>
      <c r="C1866" s="12" t="s">
        <v>149</v>
      </c>
      <c r="D1866" s="12" t="s">
        <v>316</v>
      </c>
      <c r="E1866" s="13"/>
      <c r="F1866" s="10">
        <v>44757</v>
      </c>
      <c r="G1866" s="11" t="s">
        <v>80</v>
      </c>
      <c r="J1866" s="14"/>
      <c r="K1866" s="2" t="s">
        <v>81</v>
      </c>
    </row>
    <row r="1867" spans="1:11">
      <c r="A1867">
        <v>2</v>
      </c>
      <c r="B1867" s="12" t="s">
        <v>1867</v>
      </c>
      <c r="C1867" s="12" t="s">
        <v>149</v>
      </c>
      <c r="D1867" s="12" t="s">
        <v>104</v>
      </c>
      <c r="E1867" s="13"/>
      <c r="F1867" s="10">
        <v>44757</v>
      </c>
      <c r="G1867" s="11" t="s">
        <v>80</v>
      </c>
      <c r="J1867" s="14"/>
      <c r="K1867" s="2" t="s">
        <v>81</v>
      </c>
    </row>
    <row r="1868" spans="1:11">
      <c r="A1868">
        <v>2</v>
      </c>
      <c r="B1868" s="12" t="s">
        <v>1868</v>
      </c>
      <c r="C1868" s="12" t="s">
        <v>149</v>
      </c>
      <c r="D1868" s="12" t="s">
        <v>137</v>
      </c>
      <c r="E1868" s="13"/>
      <c r="F1868" s="10">
        <v>44757</v>
      </c>
      <c r="G1868" s="11" t="s">
        <v>80</v>
      </c>
      <c r="J1868" s="14"/>
      <c r="K1868" s="2" t="s">
        <v>81</v>
      </c>
    </row>
    <row r="1869" spans="1:11">
      <c r="A1869">
        <v>2</v>
      </c>
      <c r="B1869" s="12" t="s">
        <v>822</v>
      </c>
      <c r="C1869" s="12" t="s">
        <v>149</v>
      </c>
      <c r="D1869" s="12" t="s">
        <v>137</v>
      </c>
      <c r="E1869" s="13"/>
      <c r="F1869" s="10">
        <v>44757</v>
      </c>
      <c r="G1869" s="11" t="s">
        <v>80</v>
      </c>
      <c r="J1869" s="14"/>
      <c r="K1869" s="2" t="s">
        <v>91</v>
      </c>
    </row>
    <row r="1870" spans="1:11">
      <c r="A1870">
        <v>2</v>
      </c>
      <c r="B1870" s="12" t="s">
        <v>1780</v>
      </c>
      <c r="C1870" s="12" t="s">
        <v>149</v>
      </c>
      <c r="D1870" s="12" t="s">
        <v>434</v>
      </c>
      <c r="E1870" s="13"/>
      <c r="F1870" s="10">
        <v>44757</v>
      </c>
      <c r="G1870" s="11" t="s">
        <v>80</v>
      </c>
      <c r="J1870" s="14"/>
      <c r="K1870" s="2" t="s">
        <v>81</v>
      </c>
    </row>
    <row r="1871" spans="1:11">
      <c r="A1871">
        <v>2</v>
      </c>
      <c r="B1871" s="12" t="s">
        <v>1869</v>
      </c>
      <c r="C1871" s="12" t="s">
        <v>149</v>
      </c>
      <c r="D1871" s="12" t="s">
        <v>434</v>
      </c>
      <c r="E1871" s="13"/>
      <c r="F1871" s="10">
        <v>44757</v>
      </c>
      <c r="G1871" s="11" t="s">
        <v>80</v>
      </c>
      <c r="J1871" s="14"/>
      <c r="K1871" s="2" t="s">
        <v>81</v>
      </c>
    </row>
    <row r="1872" spans="1:11">
      <c r="A1872">
        <v>2</v>
      </c>
      <c r="B1872" s="12" t="s">
        <v>1870</v>
      </c>
      <c r="C1872" s="12" t="s">
        <v>149</v>
      </c>
      <c r="D1872" s="12" t="s">
        <v>133</v>
      </c>
      <c r="E1872" s="13"/>
      <c r="F1872" s="10">
        <v>44757</v>
      </c>
      <c r="G1872" s="11" t="s">
        <v>80</v>
      </c>
      <c r="J1872" s="14"/>
      <c r="K1872" s="2" t="s">
        <v>91</v>
      </c>
    </row>
    <row r="1873" spans="1:11">
      <c r="A1873">
        <v>2</v>
      </c>
      <c r="B1873" s="12" t="s">
        <v>1871</v>
      </c>
      <c r="C1873" s="12" t="s">
        <v>149</v>
      </c>
      <c r="D1873" s="12" t="s">
        <v>1185</v>
      </c>
      <c r="E1873" s="13"/>
      <c r="F1873" s="10">
        <v>44757</v>
      </c>
      <c r="G1873" s="11" t="s">
        <v>80</v>
      </c>
      <c r="J1873" s="14"/>
      <c r="K1873" s="2" t="s">
        <v>91</v>
      </c>
    </row>
    <row r="1874" spans="1:11">
      <c r="A1874">
        <v>2</v>
      </c>
      <c r="B1874" s="12" t="s">
        <v>1731</v>
      </c>
      <c r="C1874" s="12" t="s">
        <v>149</v>
      </c>
      <c r="D1874" s="12" t="s">
        <v>1185</v>
      </c>
      <c r="E1874" s="13"/>
      <c r="F1874" s="10">
        <v>44757</v>
      </c>
      <c r="G1874" s="11" t="s">
        <v>80</v>
      </c>
      <c r="J1874" s="14"/>
      <c r="K1874" s="2" t="s">
        <v>81</v>
      </c>
    </row>
    <row r="1875" spans="1:11">
      <c r="A1875">
        <v>2</v>
      </c>
      <c r="B1875" s="12" t="s">
        <v>1872</v>
      </c>
      <c r="C1875" s="12" t="s">
        <v>149</v>
      </c>
      <c r="D1875" s="12" t="s">
        <v>1185</v>
      </c>
      <c r="E1875" s="13"/>
      <c r="F1875" s="10">
        <v>44757</v>
      </c>
      <c r="G1875" s="11" t="s">
        <v>80</v>
      </c>
      <c r="J1875" s="14"/>
      <c r="K1875" s="2" t="s">
        <v>81</v>
      </c>
    </row>
    <row r="1876" spans="1:11">
      <c r="A1876">
        <v>2</v>
      </c>
      <c r="B1876" s="12" t="s">
        <v>1873</v>
      </c>
      <c r="C1876" s="12" t="s">
        <v>149</v>
      </c>
      <c r="D1876" s="12" t="s">
        <v>358</v>
      </c>
      <c r="E1876" s="13"/>
      <c r="F1876" s="10">
        <v>44757</v>
      </c>
      <c r="G1876" s="11" t="s">
        <v>80</v>
      </c>
      <c r="J1876" s="14"/>
      <c r="K1876" s="2" t="s">
        <v>81</v>
      </c>
    </row>
    <row r="1877" spans="1:11">
      <c r="A1877">
        <v>2</v>
      </c>
      <c r="B1877" s="12" t="s">
        <v>901</v>
      </c>
      <c r="C1877" s="12" t="s">
        <v>1713</v>
      </c>
      <c r="D1877" s="12" t="s">
        <v>1185</v>
      </c>
      <c r="E1877" s="13"/>
      <c r="F1877" s="10">
        <v>44757</v>
      </c>
      <c r="G1877" s="11" t="s">
        <v>80</v>
      </c>
      <c r="J1877" s="14"/>
      <c r="K1877" s="2" t="s">
        <v>81</v>
      </c>
    </row>
    <row r="1878" spans="1:11">
      <c r="A1878">
        <v>2</v>
      </c>
      <c r="B1878" s="12" t="s">
        <v>1874</v>
      </c>
      <c r="C1878" s="12" t="s">
        <v>380</v>
      </c>
      <c r="D1878" s="12" t="s">
        <v>107</v>
      </c>
      <c r="E1878" s="13"/>
      <c r="F1878" s="10">
        <v>44757</v>
      </c>
      <c r="G1878" s="11" t="s">
        <v>80</v>
      </c>
      <c r="J1878" s="14"/>
      <c r="K1878" s="2" t="s">
        <v>81</v>
      </c>
    </row>
    <row r="1879" spans="1:11">
      <c r="A1879">
        <v>2</v>
      </c>
      <c r="B1879" s="12" t="s">
        <v>1875</v>
      </c>
      <c r="C1879" s="12" t="s">
        <v>380</v>
      </c>
      <c r="D1879" s="12" t="s">
        <v>137</v>
      </c>
      <c r="E1879" s="13"/>
      <c r="F1879" s="10">
        <v>44757</v>
      </c>
      <c r="G1879" s="11" t="s">
        <v>80</v>
      </c>
      <c r="J1879" s="14"/>
      <c r="K1879" s="2" t="s">
        <v>91</v>
      </c>
    </row>
    <row r="1880" spans="1:11">
      <c r="A1880">
        <v>2</v>
      </c>
      <c r="B1880" s="12" t="s">
        <v>1876</v>
      </c>
      <c r="C1880" s="12" t="s">
        <v>1877</v>
      </c>
      <c r="D1880" s="12" t="s">
        <v>137</v>
      </c>
      <c r="E1880" s="13"/>
      <c r="F1880" s="10">
        <v>44757</v>
      </c>
      <c r="G1880" s="11" t="s">
        <v>80</v>
      </c>
      <c r="J1880" s="14"/>
      <c r="K1880" s="2" t="s">
        <v>91</v>
      </c>
    </row>
    <row r="1881" spans="1:11">
      <c r="A1881">
        <v>2</v>
      </c>
      <c r="B1881" s="12" t="s">
        <v>732</v>
      </c>
      <c r="C1881" s="12" t="s">
        <v>589</v>
      </c>
      <c r="D1881" s="12" t="s">
        <v>434</v>
      </c>
      <c r="E1881" s="13"/>
      <c r="F1881" s="10">
        <v>44757</v>
      </c>
      <c r="G1881" s="11" t="s">
        <v>80</v>
      </c>
      <c r="J1881" s="14"/>
      <c r="K1881" s="2" t="s">
        <v>91</v>
      </c>
    </row>
    <row r="1882" spans="1:11">
      <c r="A1882">
        <v>2</v>
      </c>
      <c r="B1882" s="12" t="s">
        <v>269</v>
      </c>
      <c r="C1882" s="12" t="s">
        <v>1185</v>
      </c>
      <c r="D1882" s="12" t="s">
        <v>1878</v>
      </c>
      <c r="E1882" s="13"/>
      <c r="F1882" s="10">
        <v>44757</v>
      </c>
      <c r="G1882" s="11" t="s">
        <v>80</v>
      </c>
      <c r="J1882" s="14"/>
      <c r="K1882" s="2" t="s">
        <v>91</v>
      </c>
    </row>
    <row r="1883" spans="1:11">
      <c r="A1883">
        <v>2</v>
      </c>
      <c r="B1883" s="12" t="s">
        <v>501</v>
      </c>
      <c r="C1883" s="12" t="s">
        <v>1185</v>
      </c>
      <c r="D1883" s="12" t="s">
        <v>495</v>
      </c>
      <c r="E1883" s="13"/>
      <c r="F1883" s="10">
        <v>44757</v>
      </c>
      <c r="G1883" s="11" t="s">
        <v>80</v>
      </c>
      <c r="J1883" s="14"/>
      <c r="K1883" s="2" t="s">
        <v>81</v>
      </c>
    </row>
    <row r="1884" spans="1:11">
      <c r="A1884">
        <v>2</v>
      </c>
      <c r="B1884" s="12" t="s">
        <v>1879</v>
      </c>
      <c r="C1884" s="12" t="s">
        <v>1185</v>
      </c>
      <c r="D1884" s="12" t="s">
        <v>107</v>
      </c>
      <c r="E1884" s="13"/>
      <c r="F1884" s="10">
        <v>44757</v>
      </c>
      <c r="G1884" s="11" t="s">
        <v>80</v>
      </c>
      <c r="J1884" s="14"/>
      <c r="K1884" s="2" t="s">
        <v>91</v>
      </c>
    </row>
    <row r="1885" spans="1:11">
      <c r="A1885">
        <v>2</v>
      </c>
      <c r="B1885" s="12" t="s">
        <v>1880</v>
      </c>
      <c r="C1885" s="12" t="s">
        <v>1185</v>
      </c>
      <c r="D1885" s="12" t="s">
        <v>107</v>
      </c>
      <c r="E1885" s="13"/>
      <c r="F1885" s="10">
        <v>44757</v>
      </c>
      <c r="G1885" s="11" t="s">
        <v>80</v>
      </c>
      <c r="J1885" s="14"/>
      <c r="K1885" s="2" t="s">
        <v>91</v>
      </c>
    </row>
    <row r="1886" spans="1:11">
      <c r="A1886">
        <v>2</v>
      </c>
      <c r="B1886" s="12" t="s">
        <v>1881</v>
      </c>
      <c r="C1886" s="12" t="s">
        <v>1185</v>
      </c>
      <c r="D1886" s="12" t="s">
        <v>145</v>
      </c>
      <c r="E1886" s="13"/>
      <c r="F1886" s="10">
        <v>44757</v>
      </c>
      <c r="G1886" s="11" t="s">
        <v>80</v>
      </c>
      <c r="J1886" s="14"/>
      <c r="K1886" s="2" t="s">
        <v>91</v>
      </c>
    </row>
    <row r="1887" spans="1:11">
      <c r="A1887">
        <v>2</v>
      </c>
      <c r="B1887" s="12" t="s">
        <v>1882</v>
      </c>
      <c r="C1887" s="12" t="s">
        <v>1185</v>
      </c>
      <c r="D1887" s="12" t="s">
        <v>79</v>
      </c>
      <c r="E1887" s="13"/>
      <c r="F1887" s="10">
        <v>44757</v>
      </c>
      <c r="G1887" s="11" t="s">
        <v>80</v>
      </c>
      <c r="J1887" s="14"/>
      <c r="K1887" s="2" t="s">
        <v>81</v>
      </c>
    </row>
    <row r="1888" spans="1:11">
      <c r="A1888">
        <v>2</v>
      </c>
      <c r="B1888" s="12" t="s">
        <v>1883</v>
      </c>
      <c r="C1888" s="12" t="s">
        <v>1185</v>
      </c>
      <c r="D1888" s="12" t="s">
        <v>79</v>
      </c>
      <c r="E1888" s="13"/>
      <c r="F1888" s="10">
        <v>44757</v>
      </c>
      <c r="G1888" s="11" t="s">
        <v>80</v>
      </c>
      <c r="J1888" s="14"/>
      <c r="K1888" s="2" t="s">
        <v>91</v>
      </c>
    </row>
    <row r="1889" spans="1:11">
      <c r="A1889">
        <v>2</v>
      </c>
      <c r="B1889" s="12" t="s">
        <v>1884</v>
      </c>
      <c r="C1889" s="12" t="s">
        <v>1185</v>
      </c>
      <c r="D1889" s="12" t="s">
        <v>79</v>
      </c>
      <c r="E1889" s="13"/>
      <c r="F1889" s="10">
        <v>44757</v>
      </c>
      <c r="G1889" s="11" t="s">
        <v>80</v>
      </c>
      <c r="J1889" s="14"/>
      <c r="K1889" s="2" t="s">
        <v>81</v>
      </c>
    </row>
    <row r="1890" spans="1:11">
      <c r="A1890">
        <v>2</v>
      </c>
      <c r="B1890" s="12" t="s">
        <v>396</v>
      </c>
      <c r="C1890" s="12" t="s">
        <v>1185</v>
      </c>
      <c r="D1890" s="12" t="s">
        <v>299</v>
      </c>
      <c r="E1890" s="13"/>
      <c r="F1890" s="10">
        <v>44757</v>
      </c>
      <c r="G1890" s="11" t="s">
        <v>80</v>
      </c>
      <c r="J1890" s="14"/>
      <c r="K1890" s="2" t="s">
        <v>81</v>
      </c>
    </row>
    <row r="1891" spans="1:11">
      <c r="A1891">
        <v>2</v>
      </c>
      <c r="B1891" s="12" t="s">
        <v>1885</v>
      </c>
      <c r="C1891" s="12" t="s">
        <v>1185</v>
      </c>
      <c r="D1891" s="12" t="s">
        <v>189</v>
      </c>
      <c r="E1891" s="13"/>
      <c r="F1891" s="10">
        <v>44757</v>
      </c>
      <c r="G1891" s="11" t="s">
        <v>80</v>
      </c>
      <c r="J1891" s="14"/>
      <c r="K1891" s="2" t="s">
        <v>91</v>
      </c>
    </row>
    <row r="1892" spans="1:11">
      <c r="A1892">
        <v>2</v>
      </c>
      <c r="B1892" s="12" t="s">
        <v>847</v>
      </c>
      <c r="C1892" s="12" t="s">
        <v>1185</v>
      </c>
      <c r="D1892" s="12" t="s">
        <v>189</v>
      </c>
      <c r="E1892" s="13"/>
      <c r="F1892" s="10">
        <v>44757</v>
      </c>
      <c r="G1892" s="11" t="s">
        <v>80</v>
      </c>
      <c r="J1892" s="14"/>
      <c r="K1892" s="2" t="s">
        <v>81</v>
      </c>
    </row>
    <row r="1893" spans="1:11">
      <c r="A1893">
        <v>2</v>
      </c>
      <c r="B1893" s="12" t="s">
        <v>1886</v>
      </c>
      <c r="C1893" s="12" t="s">
        <v>1185</v>
      </c>
      <c r="D1893" s="12" t="s">
        <v>568</v>
      </c>
      <c r="E1893" s="13"/>
      <c r="F1893" s="10">
        <v>44757</v>
      </c>
      <c r="G1893" s="11" t="s">
        <v>80</v>
      </c>
      <c r="J1893" s="14"/>
      <c r="K1893" s="2" t="s">
        <v>81</v>
      </c>
    </row>
    <row r="1894" spans="1:11">
      <c r="A1894">
        <v>2</v>
      </c>
      <c r="B1894" s="12" t="s">
        <v>1887</v>
      </c>
      <c r="C1894" s="12" t="s">
        <v>1185</v>
      </c>
      <c r="D1894" s="12" t="s">
        <v>568</v>
      </c>
      <c r="E1894" s="13"/>
      <c r="F1894" s="10">
        <v>44757</v>
      </c>
      <c r="G1894" s="11" t="s">
        <v>80</v>
      </c>
      <c r="J1894" s="14"/>
      <c r="K1894" s="2" t="s">
        <v>91</v>
      </c>
    </row>
    <row r="1895" spans="1:11">
      <c r="A1895">
        <v>2</v>
      </c>
      <c r="B1895" s="12" t="s">
        <v>102</v>
      </c>
      <c r="C1895" s="12" t="s">
        <v>1185</v>
      </c>
      <c r="D1895" s="12" t="s">
        <v>1031</v>
      </c>
      <c r="E1895" s="13"/>
      <c r="F1895" s="10">
        <v>44757</v>
      </c>
      <c r="G1895" s="11" t="s">
        <v>80</v>
      </c>
      <c r="J1895" s="14"/>
      <c r="K1895" s="2" t="s">
        <v>81</v>
      </c>
    </row>
    <row r="1896" spans="1:11">
      <c r="A1896">
        <v>2</v>
      </c>
      <c r="B1896" s="12" t="s">
        <v>295</v>
      </c>
      <c r="C1896" s="12" t="s">
        <v>1185</v>
      </c>
      <c r="D1896" s="12" t="s">
        <v>403</v>
      </c>
      <c r="E1896" s="13"/>
      <c r="F1896" s="10">
        <v>44757</v>
      </c>
      <c r="G1896" s="11" t="s">
        <v>80</v>
      </c>
      <c r="J1896" s="14"/>
      <c r="K1896" s="2" t="s">
        <v>91</v>
      </c>
    </row>
    <row r="1897" spans="1:11">
      <c r="A1897">
        <v>2</v>
      </c>
      <c r="B1897" s="12" t="s">
        <v>1888</v>
      </c>
      <c r="C1897" s="12" t="s">
        <v>1185</v>
      </c>
      <c r="D1897" s="12" t="s">
        <v>434</v>
      </c>
      <c r="E1897" s="13"/>
      <c r="F1897" s="10">
        <v>44757</v>
      </c>
      <c r="G1897" s="11" t="s">
        <v>80</v>
      </c>
      <c r="J1897" s="14"/>
      <c r="K1897" s="2" t="s">
        <v>91</v>
      </c>
    </row>
    <row r="1898" spans="1:11">
      <c r="A1898">
        <v>2</v>
      </c>
      <c r="B1898" s="12" t="s">
        <v>1889</v>
      </c>
      <c r="C1898" s="12" t="s">
        <v>1185</v>
      </c>
      <c r="D1898" s="12" t="s">
        <v>434</v>
      </c>
      <c r="E1898" s="13"/>
      <c r="F1898" s="10">
        <v>44757</v>
      </c>
      <c r="G1898" s="11" t="s">
        <v>80</v>
      </c>
      <c r="J1898" s="14"/>
      <c r="K1898" s="2" t="s">
        <v>81</v>
      </c>
    </row>
    <row r="1899" spans="1:11">
      <c r="A1899">
        <v>2</v>
      </c>
      <c r="B1899" s="12" t="s">
        <v>1890</v>
      </c>
      <c r="C1899" s="12" t="s">
        <v>1185</v>
      </c>
      <c r="D1899" s="12" t="s">
        <v>149</v>
      </c>
      <c r="E1899" s="13"/>
      <c r="F1899" s="10">
        <v>44757</v>
      </c>
      <c r="G1899" s="11" t="s">
        <v>80</v>
      </c>
      <c r="J1899" s="14"/>
      <c r="K1899" s="2" t="s">
        <v>91</v>
      </c>
    </row>
    <row r="1900" spans="1:11">
      <c r="A1900">
        <v>2</v>
      </c>
      <c r="B1900" s="12" t="s">
        <v>249</v>
      </c>
      <c r="C1900" s="12" t="s">
        <v>1185</v>
      </c>
      <c r="D1900" s="12" t="s">
        <v>149</v>
      </c>
      <c r="E1900" s="13"/>
      <c r="F1900" s="10">
        <v>44757</v>
      </c>
      <c r="G1900" s="11" t="s">
        <v>80</v>
      </c>
      <c r="J1900" s="14"/>
      <c r="K1900" s="2" t="s">
        <v>81</v>
      </c>
    </row>
    <row r="1901" spans="1:11">
      <c r="A1901">
        <v>2</v>
      </c>
      <c r="B1901" s="12" t="s">
        <v>1003</v>
      </c>
      <c r="C1901" s="12" t="s">
        <v>1185</v>
      </c>
      <c r="D1901" s="12" t="s">
        <v>529</v>
      </c>
      <c r="E1901" s="13"/>
      <c r="F1901" s="10">
        <v>44757</v>
      </c>
      <c r="G1901" s="11" t="s">
        <v>80</v>
      </c>
      <c r="J1901" s="14"/>
      <c r="K1901" s="2" t="s">
        <v>81</v>
      </c>
    </row>
    <row r="1902" spans="1:11">
      <c r="A1902">
        <v>2</v>
      </c>
      <c r="B1902" s="12" t="s">
        <v>450</v>
      </c>
      <c r="C1902" s="12" t="s">
        <v>1185</v>
      </c>
      <c r="D1902" s="12" t="s">
        <v>589</v>
      </c>
      <c r="E1902" s="13"/>
      <c r="F1902" s="10">
        <v>44757</v>
      </c>
      <c r="G1902" s="11" t="s">
        <v>80</v>
      </c>
      <c r="J1902" s="14"/>
      <c r="K1902" s="2" t="s">
        <v>81</v>
      </c>
    </row>
    <row r="1903" spans="1:11">
      <c r="A1903">
        <v>2</v>
      </c>
      <c r="B1903" s="12" t="s">
        <v>1891</v>
      </c>
      <c r="C1903" s="12" t="s">
        <v>1185</v>
      </c>
      <c r="D1903" s="12" t="s">
        <v>1185</v>
      </c>
      <c r="E1903" s="13"/>
      <c r="F1903" s="10">
        <v>44757</v>
      </c>
      <c r="G1903" s="11" t="s">
        <v>80</v>
      </c>
      <c r="J1903" s="14"/>
      <c r="K1903" s="2" t="s">
        <v>81</v>
      </c>
    </row>
    <row r="1904" spans="1:11">
      <c r="A1904">
        <v>2</v>
      </c>
      <c r="B1904" s="12" t="s">
        <v>1892</v>
      </c>
      <c r="C1904" s="12" t="s">
        <v>1185</v>
      </c>
      <c r="D1904" s="12" t="s">
        <v>1172</v>
      </c>
      <c r="E1904" s="13"/>
      <c r="F1904" s="10">
        <v>44757</v>
      </c>
      <c r="G1904" s="11" t="s">
        <v>80</v>
      </c>
      <c r="J1904" s="14"/>
      <c r="K1904" s="2" t="s">
        <v>91</v>
      </c>
    </row>
    <row r="1905" spans="1:11">
      <c r="A1905">
        <v>2</v>
      </c>
      <c r="B1905" s="12" t="s">
        <v>131</v>
      </c>
      <c r="C1905" s="12" t="s">
        <v>1800</v>
      </c>
      <c r="D1905" s="12" t="s">
        <v>299</v>
      </c>
      <c r="E1905" s="13"/>
      <c r="F1905" s="10">
        <v>44757</v>
      </c>
      <c r="G1905" s="11" t="s">
        <v>80</v>
      </c>
      <c r="J1905" s="14"/>
      <c r="K1905" s="2" t="s">
        <v>81</v>
      </c>
    </row>
    <row r="1906" spans="1:11">
      <c r="A1906">
        <v>2</v>
      </c>
      <c r="B1906" s="12" t="s">
        <v>131</v>
      </c>
      <c r="C1906" s="12" t="s">
        <v>1800</v>
      </c>
      <c r="D1906" s="12" t="s">
        <v>529</v>
      </c>
      <c r="E1906" s="13"/>
      <c r="F1906" s="10">
        <v>44757</v>
      </c>
      <c r="G1906" s="11" t="s">
        <v>80</v>
      </c>
      <c r="J1906" s="14"/>
      <c r="K1906" s="2" t="s">
        <v>91</v>
      </c>
    </row>
    <row r="1907" spans="1:11">
      <c r="A1907">
        <v>2</v>
      </c>
      <c r="B1907" s="12" t="s">
        <v>1893</v>
      </c>
      <c r="C1907" s="12" t="s">
        <v>1172</v>
      </c>
      <c r="D1907" s="12" t="s">
        <v>79</v>
      </c>
      <c r="E1907" s="13"/>
      <c r="F1907" s="10">
        <v>44757</v>
      </c>
      <c r="G1907" s="11" t="s">
        <v>80</v>
      </c>
      <c r="J1907" s="14"/>
      <c r="K1907" s="2" t="s">
        <v>91</v>
      </c>
    </row>
    <row r="1908" spans="1:11">
      <c r="A1908">
        <v>2</v>
      </c>
      <c r="B1908" s="12" t="s">
        <v>1894</v>
      </c>
      <c r="C1908" s="12" t="s">
        <v>1172</v>
      </c>
      <c r="D1908" s="12" t="s">
        <v>79</v>
      </c>
      <c r="E1908" s="13"/>
      <c r="F1908" s="10">
        <v>44757</v>
      </c>
      <c r="G1908" s="11" t="s">
        <v>80</v>
      </c>
      <c r="J1908" s="14"/>
      <c r="K1908" s="2" t="s">
        <v>91</v>
      </c>
    </row>
    <row r="1909" spans="1:11">
      <c r="A1909">
        <v>2</v>
      </c>
      <c r="B1909" s="12" t="s">
        <v>1895</v>
      </c>
      <c r="C1909" s="12" t="s">
        <v>1172</v>
      </c>
      <c r="D1909" s="12" t="s">
        <v>306</v>
      </c>
      <c r="E1909" s="13"/>
      <c r="F1909" s="10">
        <v>44757</v>
      </c>
      <c r="G1909" s="11" t="s">
        <v>80</v>
      </c>
      <c r="J1909" s="14"/>
      <c r="K1909" s="2" t="s">
        <v>81</v>
      </c>
    </row>
    <row r="1910" spans="1:11">
      <c r="A1910">
        <v>2</v>
      </c>
      <c r="B1910" s="12" t="s">
        <v>1896</v>
      </c>
      <c r="C1910" s="12" t="s">
        <v>1172</v>
      </c>
      <c r="D1910" s="12" t="s">
        <v>224</v>
      </c>
      <c r="E1910" s="13"/>
      <c r="F1910" s="10">
        <v>44757</v>
      </c>
      <c r="G1910" s="11" t="s">
        <v>80</v>
      </c>
      <c r="J1910" s="14"/>
      <c r="K1910" s="2" t="s">
        <v>81</v>
      </c>
    </row>
    <row r="1911" spans="1:11">
      <c r="A1911">
        <v>2</v>
      </c>
      <c r="B1911" s="12" t="s">
        <v>575</v>
      </c>
      <c r="C1911" s="12" t="s">
        <v>1172</v>
      </c>
      <c r="D1911" s="12" t="s">
        <v>224</v>
      </c>
      <c r="E1911" s="13"/>
      <c r="F1911" s="10">
        <v>44757</v>
      </c>
      <c r="G1911" s="11" t="s">
        <v>80</v>
      </c>
      <c r="J1911" s="14"/>
      <c r="K1911" s="2" t="s">
        <v>81</v>
      </c>
    </row>
    <row r="1912" spans="1:11">
      <c r="A1912">
        <v>2</v>
      </c>
      <c r="B1912" s="12" t="s">
        <v>901</v>
      </c>
      <c r="C1912" s="12" t="s">
        <v>1172</v>
      </c>
      <c r="D1912" s="12" t="s">
        <v>529</v>
      </c>
      <c r="E1912" s="13"/>
      <c r="F1912" s="10">
        <v>44757</v>
      </c>
      <c r="G1912" s="11" t="s">
        <v>80</v>
      </c>
      <c r="J1912" s="14"/>
      <c r="K1912" s="2" t="s">
        <v>91</v>
      </c>
    </row>
    <row r="1913" spans="1:11">
      <c r="A1913">
        <v>2</v>
      </c>
      <c r="B1913" s="12" t="s">
        <v>1897</v>
      </c>
      <c r="C1913" s="12" t="s">
        <v>1898</v>
      </c>
      <c r="D1913" s="12" t="s">
        <v>1582</v>
      </c>
      <c r="E1913" s="13"/>
      <c r="F1913" s="10">
        <v>44757</v>
      </c>
      <c r="G1913" s="11" t="s">
        <v>80</v>
      </c>
      <c r="J1913" s="14"/>
      <c r="K1913" s="2" t="s">
        <v>81</v>
      </c>
    </row>
    <row r="1914" spans="1:11">
      <c r="A1914">
        <v>2</v>
      </c>
      <c r="B1914" s="12" t="s">
        <v>1899</v>
      </c>
      <c r="C1914" s="12" t="s">
        <v>1757</v>
      </c>
      <c r="D1914" s="12" t="s">
        <v>151</v>
      </c>
      <c r="E1914" s="13"/>
      <c r="F1914" s="10">
        <v>44757</v>
      </c>
      <c r="G1914" s="11" t="s">
        <v>80</v>
      </c>
      <c r="J1914" s="14"/>
      <c r="K1914" s="2" t="s">
        <v>81</v>
      </c>
    </row>
    <row r="1915" spans="1:11">
      <c r="A1915">
        <v>2</v>
      </c>
      <c r="B1915" s="12" t="s">
        <v>1900</v>
      </c>
      <c r="C1915" s="12" t="s">
        <v>1901</v>
      </c>
      <c r="D1915" s="12" t="s">
        <v>210</v>
      </c>
      <c r="E1915" s="13"/>
      <c r="F1915" s="10">
        <v>44757</v>
      </c>
      <c r="G1915" s="11" t="s">
        <v>80</v>
      </c>
      <c r="J1915" s="14"/>
      <c r="K1915" s="2" t="s">
        <v>81</v>
      </c>
    </row>
    <row r="1916" spans="1:11">
      <c r="A1916">
        <v>2</v>
      </c>
      <c r="B1916" s="12" t="s">
        <v>332</v>
      </c>
      <c r="C1916" s="12" t="s">
        <v>1901</v>
      </c>
      <c r="D1916" s="12" t="s">
        <v>210</v>
      </c>
      <c r="E1916" s="13"/>
      <c r="F1916" s="10">
        <v>44757</v>
      </c>
      <c r="G1916" s="11" t="s">
        <v>80</v>
      </c>
      <c r="J1916" s="14"/>
      <c r="K1916" s="2" t="s">
        <v>81</v>
      </c>
    </row>
    <row r="1917" spans="1:11">
      <c r="A1917">
        <v>2</v>
      </c>
      <c r="B1917" s="12" t="s">
        <v>1597</v>
      </c>
      <c r="C1917" s="12" t="s">
        <v>1898</v>
      </c>
      <c r="D1917" s="12" t="s">
        <v>210</v>
      </c>
      <c r="E1917" s="13"/>
      <c r="F1917" s="10">
        <v>44757</v>
      </c>
      <c r="G1917" s="11" t="s">
        <v>80</v>
      </c>
      <c r="J1917" s="14"/>
      <c r="K1917" s="2" t="s">
        <v>91</v>
      </c>
    </row>
    <row r="1918" spans="1:11">
      <c r="A1918">
        <v>2</v>
      </c>
      <c r="B1918" s="12" t="s">
        <v>1902</v>
      </c>
      <c r="C1918" s="12" t="s">
        <v>1903</v>
      </c>
      <c r="D1918" s="12" t="s">
        <v>90</v>
      </c>
      <c r="E1918" s="13"/>
      <c r="F1918" s="10">
        <v>44757</v>
      </c>
      <c r="G1918" s="11" t="s">
        <v>80</v>
      </c>
      <c r="J1918" s="14"/>
      <c r="K1918" s="2" t="s">
        <v>91</v>
      </c>
    </row>
    <row r="1919" spans="1:11">
      <c r="A1919">
        <v>2</v>
      </c>
      <c r="B1919" s="12" t="s">
        <v>888</v>
      </c>
      <c r="C1919" s="12" t="s">
        <v>1903</v>
      </c>
      <c r="D1919" s="12" t="s">
        <v>90</v>
      </c>
      <c r="E1919" s="13"/>
      <c r="F1919" s="10">
        <v>44757</v>
      </c>
      <c r="G1919" s="11" t="s">
        <v>80</v>
      </c>
      <c r="J1919" s="14"/>
      <c r="K1919" s="2" t="s">
        <v>81</v>
      </c>
    </row>
    <row r="1920" spans="1:11">
      <c r="A1920">
        <v>2</v>
      </c>
      <c r="B1920" s="12" t="s">
        <v>1904</v>
      </c>
      <c r="C1920" s="12" t="s">
        <v>1905</v>
      </c>
      <c r="D1920" s="12" t="s">
        <v>130</v>
      </c>
      <c r="E1920" s="13"/>
      <c r="F1920" s="10">
        <v>44757</v>
      </c>
      <c r="G1920" s="11" t="s">
        <v>80</v>
      </c>
      <c r="J1920" s="14"/>
      <c r="K1920" s="2" t="s">
        <v>91</v>
      </c>
    </row>
    <row r="1921" spans="1:11">
      <c r="A1921">
        <v>2</v>
      </c>
      <c r="B1921" s="12" t="s">
        <v>1906</v>
      </c>
      <c r="C1921" s="12" t="s">
        <v>1905</v>
      </c>
      <c r="D1921" s="12" t="s">
        <v>154</v>
      </c>
      <c r="E1921" s="13"/>
      <c r="F1921" s="10">
        <v>44757</v>
      </c>
      <c r="G1921" s="11" t="s">
        <v>80</v>
      </c>
      <c r="J1921" s="14"/>
      <c r="K1921" s="2" t="s">
        <v>81</v>
      </c>
    </row>
    <row r="1922" spans="1:11">
      <c r="A1922">
        <v>2</v>
      </c>
      <c r="B1922" s="12" t="s">
        <v>1907</v>
      </c>
      <c r="C1922" s="12" t="s">
        <v>1905</v>
      </c>
      <c r="D1922" s="12" t="s">
        <v>1908</v>
      </c>
      <c r="E1922" s="13"/>
      <c r="F1922" s="10">
        <v>44757</v>
      </c>
      <c r="G1922" s="11" t="s">
        <v>80</v>
      </c>
      <c r="J1922" s="14"/>
      <c r="K1922" s="2" t="s">
        <v>81</v>
      </c>
    </row>
    <row r="1923" spans="1:11">
      <c r="A1923">
        <v>2</v>
      </c>
      <c r="B1923" s="12" t="s">
        <v>1909</v>
      </c>
      <c r="C1923" s="12" t="s">
        <v>1905</v>
      </c>
      <c r="D1923" s="12" t="s">
        <v>1908</v>
      </c>
      <c r="E1923" s="13"/>
      <c r="F1923" s="10">
        <v>44757</v>
      </c>
      <c r="G1923" s="11" t="s">
        <v>80</v>
      </c>
      <c r="J1923" s="14"/>
      <c r="K1923" s="2" t="s">
        <v>91</v>
      </c>
    </row>
    <row r="1924" spans="1:11">
      <c r="A1924">
        <v>2</v>
      </c>
      <c r="B1924" s="12" t="s">
        <v>1910</v>
      </c>
      <c r="C1924" s="12" t="s">
        <v>1911</v>
      </c>
      <c r="D1924" s="12" t="s">
        <v>133</v>
      </c>
      <c r="E1924" s="13"/>
      <c r="F1924" s="10">
        <v>44757</v>
      </c>
      <c r="G1924" s="11" t="s">
        <v>80</v>
      </c>
      <c r="J1924" s="14"/>
      <c r="K1924" s="2" t="s">
        <v>81</v>
      </c>
    </row>
    <row r="1925" spans="1:11">
      <c r="A1925">
        <v>2</v>
      </c>
      <c r="B1925" s="12" t="s">
        <v>732</v>
      </c>
      <c r="C1925" s="12" t="s">
        <v>1911</v>
      </c>
      <c r="D1925" s="12" t="s">
        <v>133</v>
      </c>
      <c r="E1925" s="13"/>
      <c r="F1925" s="10">
        <v>44757</v>
      </c>
      <c r="G1925" s="11" t="s">
        <v>80</v>
      </c>
      <c r="J1925" s="14"/>
      <c r="K1925" s="2" t="s">
        <v>81</v>
      </c>
    </row>
    <row r="1926" spans="1:11">
      <c r="A1926">
        <v>2</v>
      </c>
      <c r="B1926" s="12" t="s">
        <v>844</v>
      </c>
      <c r="C1926" s="12" t="s">
        <v>1911</v>
      </c>
      <c r="D1926" s="12" t="s">
        <v>133</v>
      </c>
      <c r="E1926" s="13"/>
      <c r="F1926" s="10">
        <v>44757</v>
      </c>
      <c r="G1926" s="11" t="s">
        <v>80</v>
      </c>
      <c r="J1926" s="14"/>
      <c r="K1926" s="2" t="s">
        <v>91</v>
      </c>
    </row>
    <row r="1927" spans="1:11">
      <c r="A1927">
        <v>2</v>
      </c>
      <c r="B1927" s="12" t="s">
        <v>1912</v>
      </c>
      <c r="C1927" s="12" t="s">
        <v>107</v>
      </c>
      <c r="D1927" s="12" t="s">
        <v>189</v>
      </c>
      <c r="E1927" s="13"/>
      <c r="F1927" s="10">
        <v>44757</v>
      </c>
      <c r="G1927" s="11" t="s">
        <v>80</v>
      </c>
      <c r="J1927" s="14"/>
      <c r="K1927" s="2" t="s">
        <v>91</v>
      </c>
    </row>
    <row r="1928" spans="1:11">
      <c r="A1928">
        <v>2</v>
      </c>
      <c r="B1928" s="12" t="s">
        <v>1913</v>
      </c>
      <c r="C1928" s="12" t="s">
        <v>400</v>
      </c>
      <c r="D1928" s="12" t="s">
        <v>107</v>
      </c>
      <c r="E1928" s="13"/>
      <c r="F1928" s="10">
        <v>44757</v>
      </c>
      <c r="G1928" s="11" t="s">
        <v>80</v>
      </c>
      <c r="J1928" s="14"/>
      <c r="K1928" s="2" t="s">
        <v>91</v>
      </c>
    </row>
    <row r="1929" spans="1:11">
      <c r="A1929">
        <v>2</v>
      </c>
      <c r="B1929" s="12" t="s">
        <v>1914</v>
      </c>
      <c r="C1929" s="12" t="s">
        <v>151</v>
      </c>
      <c r="D1929" s="12" t="s">
        <v>111</v>
      </c>
      <c r="E1929" s="13"/>
      <c r="F1929" s="10">
        <v>44757</v>
      </c>
      <c r="G1929" s="11" t="s">
        <v>80</v>
      </c>
      <c r="J1929" s="14"/>
      <c r="K1929" s="2" t="s">
        <v>91</v>
      </c>
    </row>
    <row r="1930" spans="1:11">
      <c r="A1930">
        <v>2</v>
      </c>
      <c r="B1930" s="12" t="s">
        <v>1915</v>
      </c>
      <c r="C1930" s="12" t="s">
        <v>299</v>
      </c>
      <c r="D1930" s="12" t="s">
        <v>145</v>
      </c>
      <c r="E1930" s="13"/>
      <c r="F1930" s="10">
        <v>44757</v>
      </c>
      <c r="G1930" s="11" t="s">
        <v>80</v>
      </c>
      <c r="J1930" s="14"/>
      <c r="K1930" s="2" t="s">
        <v>81</v>
      </c>
    </row>
    <row r="1931" spans="1:11">
      <c r="A1931">
        <v>2</v>
      </c>
      <c r="B1931" s="12" t="s">
        <v>1916</v>
      </c>
      <c r="C1931" s="12" t="s">
        <v>299</v>
      </c>
      <c r="D1931" s="12" t="s">
        <v>145</v>
      </c>
      <c r="E1931" s="13"/>
      <c r="F1931" s="10">
        <v>44757</v>
      </c>
      <c r="G1931" s="11" t="s">
        <v>80</v>
      </c>
      <c r="J1931" s="14"/>
      <c r="K1931" s="2" t="s">
        <v>81</v>
      </c>
    </row>
    <row r="1932" spans="1:11">
      <c r="A1932">
        <v>2</v>
      </c>
      <c r="B1932" s="12" t="s">
        <v>1917</v>
      </c>
      <c r="C1932" s="12" t="s">
        <v>299</v>
      </c>
      <c r="D1932" s="12" t="s">
        <v>90</v>
      </c>
      <c r="E1932" s="13"/>
      <c r="F1932" s="10">
        <v>44757</v>
      </c>
      <c r="G1932" s="11" t="s">
        <v>80</v>
      </c>
      <c r="J1932" s="14"/>
      <c r="K1932" s="2" t="s">
        <v>81</v>
      </c>
    </row>
    <row r="1933" spans="1:11">
      <c r="A1933">
        <v>2</v>
      </c>
      <c r="B1933" s="12" t="s">
        <v>1918</v>
      </c>
      <c r="C1933" s="12" t="s">
        <v>299</v>
      </c>
      <c r="D1933" s="12" t="s">
        <v>125</v>
      </c>
      <c r="E1933" s="13"/>
      <c r="F1933" s="10">
        <v>44757</v>
      </c>
      <c r="G1933" s="11" t="s">
        <v>80</v>
      </c>
      <c r="J1933" s="14"/>
      <c r="K1933" s="2" t="s">
        <v>91</v>
      </c>
    </row>
    <row r="1934" spans="1:11">
      <c r="A1934">
        <v>2</v>
      </c>
      <c r="B1934" s="12" t="s">
        <v>859</v>
      </c>
      <c r="C1934" s="12" t="s">
        <v>90</v>
      </c>
      <c r="D1934" s="12" t="s">
        <v>1833</v>
      </c>
      <c r="E1934" s="13"/>
      <c r="F1934" s="10">
        <v>44757</v>
      </c>
      <c r="G1934" s="11" t="s">
        <v>80</v>
      </c>
      <c r="J1934" s="14"/>
      <c r="K1934" s="2" t="s">
        <v>91</v>
      </c>
    </row>
    <row r="1935" spans="1:11">
      <c r="A1935">
        <v>2</v>
      </c>
      <c r="B1935" s="12" t="s">
        <v>1919</v>
      </c>
      <c r="C1935" s="12" t="s">
        <v>210</v>
      </c>
      <c r="D1935" s="12" t="s">
        <v>151</v>
      </c>
      <c r="E1935" s="13"/>
      <c r="F1935" s="10">
        <v>44757</v>
      </c>
      <c r="G1935" s="11" t="s">
        <v>80</v>
      </c>
      <c r="J1935" s="14"/>
      <c r="K1935" s="2" t="s">
        <v>91</v>
      </c>
    </row>
    <row r="1936" spans="1:11">
      <c r="A1936">
        <v>2</v>
      </c>
      <c r="B1936" s="12" t="s">
        <v>1285</v>
      </c>
      <c r="C1936" s="12" t="s">
        <v>210</v>
      </c>
      <c r="D1936" s="12" t="s">
        <v>151</v>
      </c>
      <c r="E1936" s="13"/>
      <c r="F1936" s="10">
        <v>44757</v>
      </c>
      <c r="G1936" s="11" t="s">
        <v>80</v>
      </c>
      <c r="J1936" s="14"/>
      <c r="K1936" s="2" t="s">
        <v>81</v>
      </c>
    </row>
    <row r="1937" spans="1:11">
      <c r="A1937">
        <v>2</v>
      </c>
      <c r="B1937" s="12" t="s">
        <v>1920</v>
      </c>
      <c r="C1937" s="12" t="s">
        <v>1921</v>
      </c>
      <c r="D1937" s="12" t="s">
        <v>1922</v>
      </c>
      <c r="E1937" s="13"/>
      <c r="F1937" s="10">
        <v>44757</v>
      </c>
      <c r="G1937" s="11" t="s">
        <v>80</v>
      </c>
      <c r="J1937" s="14"/>
      <c r="K1937" s="2" t="s">
        <v>81</v>
      </c>
    </row>
    <row r="1938" spans="1:11">
      <c r="A1938">
        <v>2</v>
      </c>
      <c r="B1938" s="12" t="s">
        <v>1923</v>
      </c>
      <c r="C1938" s="12" t="s">
        <v>1921</v>
      </c>
      <c r="D1938" s="12" t="s">
        <v>1922</v>
      </c>
      <c r="E1938" s="13"/>
      <c r="F1938" s="10">
        <v>44757</v>
      </c>
      <c r="G1938" s="11" t="s">
        <v>80</v>
      </c>
      <c r="J1938" s="14"/>
      <c r="K1938" s="2" t="s">
        <v>91</v>
      </c>
    </row>
    <row r="1939" spans="1:11">
      <c r="A1939">
        <v>2</v>
      </c>
      <c r="B1939" s="12" t="s">
        <v>249</v>
      </c>
      <c r="C1939" s="12" t="s">
        <v>1921</v>
      </c>
      <c r="D1939" s="12" t="s">
        <v>1921</v>
      </c>
      <c r="E1939" s="13"/>
      <c r="F1939" s="10">
        <v>44757</v>
      </c>
      <c r="G1939" s="11" t="s">
        <v>80</v>
      </c>
      <c r="J1939" s="14"/>
      <c r="K1939" s="2" t="s">
        <v>91</v>
      </c>
    </row>
    <row r="1940" spans="1:11">
      <c r="A1940">
        <v>2</v>
      </c>
      <c r="B1940" s="12" t="s">
        <v>1924</v>
      </c>
      <c r="C1940" s="12" t="s">
        <v>1921</v>
      </c>
      <c r="D1940" s="12" t="s">
        <v>1921</v>
      </c>
      <c r="E1940" s="13"/>
      <c r="F1940" s="10">
        <v>44757</v>
      </c>
      <c r="G1940" s="11" t="s">
        <v>80</v>
      </c>
      <c r="J1940" s="14"/>
      <c r="K1940" s="2" t="s">
        <v>81</v>
      </c>
    </row>
    <row r="1941" spans="1:11">
      <c r="A1941">
        <v>2</v>
      </c>
      <c r="B1941" s="12" t="s">
        <v>779</v>
      </c>
      <c r="C1941" s="12" t="s">
        <v>360</v>
      </c>
      <c r="D1941" s="12" t="s">
        <v>1921</v>
      </c>
      <c r="E1941" s="13"/>
      <c r="F1941" s="10">
        <v>44757</v>
      </c>
      <c r="G1941" s="11" t="s">
        <v>80</v>
      </c>
      <c r="J1941" s="14"/>
      <c r="K1941" s="2" t="s">
        <v>91</v>
      </c>
    </row>
    <row r="1942" spans="1:11">
      <c r="A1942">
        <v>2</v>
      </c>
      <c r="B1942" s="12" t="s">
        <v>1925</v>
      </c>
      <c r="C1942" s="12" t="s">
        <v>360</v>
      </c>
      <c r="D1942" s="12" t="s">
        <v>434</v>
      </c>
      <c r="E1942" s="13"/>
      <c r="F1942" s="10">
        <v>44757</v>
      </c>
      <c r="G1942" s="11" t="s">
        <v>80</v>
      </c>
      <c r="J1942" s="14"/>
      <c r="K1942" s="2" t="s">
        <v>91</v>
      </c>
    </row>
    <row r="1943" spans="1:11">
      <c r="A1943">
        <v>2</v>
      </c>
      <c r="B1943" s="12" t="s">
        <v>1926</v>
      </c>
      <c r="C1943" s="12" t="s">
        <v>1921</v>
      </c>
      <c r="D1943" s="12" t="s">
        <v>289</v>
      </c>
      <c r="E1943" s="13"/>
      <c r="F1943" s="10">
        <v>44757</v>
      </c>
      <c r="G1943" s="11" t="s">
        <v>80</v>
      </c>
      <c r="J1943" s="14"/>
      <c r="K1943" s="2" t="s">
        <v>91</v>
      </c>
    </row>
    <row r="1944" spans="1:11">
      <c r="A1944">
        <v>2</v>
      </c>
      <c r="B1944" s="12" t="s">
        <v>1927</v>
      </c>
      <c r="C1944" s="12" t="s">
        <v>231</v>
      </c>
      <c r="D1944" s="12" t="s">
        <v>1921</v>
      </c>
      <c r="E1944" s="13"/>
      <c r="F1944" s="10">
        <v>44757</v>
      </c>
      <c r="G1944" s="11" t="s">
        <v>80</v>
      </c>
      <c r="J1944" s="14"/>
      <c r="K1944" s="2" t="s">
        <v>81</v>
      </c>
    </row>
    <row r="1945" spans="1:11">
      <c r="A1945">
        <v>2</v>
      </c>
      <c r="B1945" s="12" t="s">
        <v>1928</v>
      </c>
      <c r="C1945" s="12" t="s">
        <v>1921</v>
      </c>
      <c r="D1945" s="12" t="s">
        <v>79</v>
      </c>
      <c r="E1945" s="13"/>
      <c r="F1945" s="10">
        <v>44757</v>
      </c>
      <c r="G1945" s="11" t="s">
        <v>80</v>
      </c>
      <c r="J1945" s="14"/>
      <c r="K1945" s="2" t="s">
        <v>81</v>
      </c>
    </row>
    <row r="1946" spans="1:11">
      <c r="A1946">
        <v>2</v>
      </c>
      <c r="B1946" s="12" t="s">
        <v>766</v>
      </c>
      <c r="C1946" s="12" t="s">
        <v>360</v>
      </c>
      <c r="D1946" s="12" t="s">
        <v>434</v>
      </c>
      <c r="E1946" s="13"/>
      <c r="F1946" s="10">
        <v>44757</v>
      </c>
      <c r="G1946" s="11" t="s">
        <v>80</v>
      </c>
      <c r="J1946" s="14"/>
      <c r="K1946" s="2" t="s">
        <v>91</v>
      </c>
    </row>
    <row r="1947" spans="1:11">
      <c r="A1947">
        <v>2</v>
      </c>
      <c r="B1947" s="12" t="s">
        <v>1929</v>
      </c>
      <c r="C1947" s="12" t="s">
        <v>1921</v>
      </c>
      <c r="D1947" s="12" t="s">
        <v>808</v>
      </c>
      <c r="E1947" s="13"/>
      <c r="F1947" s="10">
        <v>44757</v>
      </c>
      <c r="G1947" s="11" t="s">
        <v>80</v>
      </c>
      <c r="J1947" s="14"/>
      <c r="K1947" s="2" t="s">
        <v>81</v>
      </c>
    </row>
    <row r="1948" spans="1:11">
      <c r="A1948">
        <v>2</v>
      </c>
      <c r="B1948" s="12" t="s">
        <v>1930</v>
      </c>
      <c r="C1948" s="12" t="s">
        <v>101</v>
      </c>
      <c r="D1948" s="12" t="s">
        <v>1921</v>
      </c>
      <c r="E1948" s="13"/>
      <c r="F1948" s="10">
        <v>44757</v>
      </c>
      <c r="G1948" s="11" t="s">
        <v>80</v>
      </c>
      <c r="J1948" s="14"/>
      <c r="K1948" s="2" t="s">
        <v>81</v>
      </c>
    </row>
    <row r="1949" spans="1:11">
      <c r="A1949">
        <v>2</v>
      </c>
      <c r="B1949" s="12" t="s">
        <v>1931</v>
      </c>
      <c r="C1949" s="12" t="s">
        <v>101</v>
      </c>
      <c r="D1949" s="12" t="s">
        <v>1921</v>
      </c>
      <c r="E1949" s="13"/>
      <c r="F1949" s="10">
        <v>44757</v>
      </c>
      <c r="G1949" s="11" t="s">
        <v>80</v>
      </c>
      <c r="J1949" s="14"/>
      <c r="K1949" s="2" t="s">
        <v>91</v>
      </c>
    </row>
    <row r="1950" spans="1:11">
      <c r="A1950">
        <v>2</v>
      </c>
      <c r="B1950" s="12" t="s">
        <v>134</v>
      </c>
      <c r="C1950" s="12" t="s">
        <v>1921</v>
      </c>
      <c r="D1950" s="12" t="s">
        <v>79</v>
      </c>
      <c r="E1950" s="13"/>
      <c r="F1950" s="10">
        <v>44757</v>
      </c>
      <c r="G1950" s="11" t="s">
        <v>80</v>
      </c>
      <c r="J1950" s="14"/>
      <c r="K1950" s="2" t="s">
        <v>91</v>
      </c>
    </row>
    <row r="1951" spans="1:11">
      <c r="A1951">
        <v>2</v>
      </c>
      <c r="B1951" s="12" t="s">
        <v>1932</v>
      </c>
      <c r="C1951" s="12" t="s">
        <v>1921</v>
      </c>
      <c r="D1951" s="12" t="s">
        <v>289</v>
      </c>
      <c r="E1951" s="13"/>
      <c r="F1951" s="10">
        <v>44757</v>
      </c>
      <c r="G1951" s="11" t="s">
        <v>80</v>
      </c>
      <c r="J1951" s="14"/>
      <c r="K1951" s="2" t="s">
        <v>81</v>
      </c>
    </row>
    <row r="1952" spans="1:11">
      <c r="A1952">
        <v>2</v>
      </c>
      <c r="B1952" s="12" t="s">
        <v>1933</v>
      </c>
      <c r="C1952" s="12" t="s">
        <v>1921</v>
      </c>
      <c r="D1952" s="12" t="s">
        <v>1602</v>
      </c>
      <c r="E1952" s="13"/>
      <c r="F1952" s="10">
        <v>44757</v>
      </c>
      <c r="G1952" s="11" t="s">
        <v>80</v>
      </c>
      <c r="J1952" s="14"/>
      <c r="K1952" s="2" t="s">
        <v>91</v>
      </c>
    </row>
    <row r="1953" spans="1:11">
      <c r="A1953">
        <v>2</v>
      </c>
      <c r="B1953" s="12" t="s">
        <v>1934</v>
      </c>
      <c r="C1953" s="12" t="s">
        <v>1921</v>
      </c>
      <c r="D1953" s="12" t="s">
        <v>122</v>
      </c>
      <c r="E1953" s="13"/>
      <c r="F1953" s="10">
        <v>44757</v>
      </c>
      <c r="G1953" s="11" t="s">
        <v>80</v>
      </c>
      <c r="J1953" s="14"/>
      <c r="K1953" s="2" t="s">
        <v>91</v>
      </c>
    </row>
    <row r="1954" spans="1:11">
      <c r="A1954">
        <v>2</v>
      </c>
      <c r="B1954" s="12" t="s">
        <v>1935</v>
      </c>
      <c r="C1954" s="12" t="s">
        <v>1921</v>
      </c>
      <c r="D1954" s="12" t="s">
        <v>149</v>
      </c>
      <c r="E1954" s="13"/>
      <c r="F1954" s="10">
        <v>44757</v>
      </c>
      <c r="G1954" s="11" t="s">
        <v>80</v>
      </c>
      <c r="J1954" s="14"/>
      <c r="K1954" s="2" t="s">
        <v>91</v>
      </c>
    </row>
    <row r="1955" spans="1:11">
      <c r="A1955">
        <v>2</v>
      </c>
      <c r="B1955" s="12" t="s">
        <v>371</v>
      </c>
      <c r="C1955" s="12" t="s">
        <v>1921</v>
      </c>
      <c r="D1955" s="12" t="s">
        <v>360</v>
      </c>
      <c r="E1955" s="13"/>
      <c r="F1955" s="10">
        <v>44757</v>
      </c>
      <c r="G1955" s="11" t="s">
        <v>80</v>
      </c>
      <c r="J1955" s="14"/>
      <c r="K1955" s="2" t="s">
        <v>81</v>
      </c>
    </row>
    <row r="1956" spans="1:11">
      <c r="A1956">
        <v>2</v>
      </c>
      <c r="B1956" s="12" t="s">
        <v>1936</v>
      </c>
      <c r="C1956" s="12" t="s">
        <v>181</v>
      </c>
      <c r="D1956" s="12" t="s">
        <v>1921</v>
      </c>
      <c r="E1956" s="13"/>
      <c r="F1956" s="10">
        <v>44757</v>
      </c>
      <c r="G1956" s="11" t="s">
        <v>80</v>
      </c>
      <c r="J1956" s="14"/>
      <c r="K1956" s="2" t="s">
        <v>81</v>
      </c>
    </row>
    <row r="1957" spans="1:11">
      <c r="A1957">
        <v>2</v>
      </c>
      <c r="B1957" s="12" t="s">
        <v>1937</v>
      </c>
      <c r="C1957" s="12" t="s">
        <v>181</v>
      </c>
      <c r="D1957" s="12" t="s">
        <v>1921</v>
      </c>
      <c r="E1957" s="13"/>
      <c r="F1957" s="10">
        <v>44757</v>
      </c>
      <c r="G1957" s="11" t="s">
        <v>80</v>
      </c>
      <c r="J1957" s="14"/>
      <c r="K1957" s="2" t="s">
        <v>91</v>
      </c>
    </row>
    <row r="1958" spans="1:11">
      <c r="A1958">
        <v>2</v>
      </c>
      <c r="B1958" s="12" t="s">
        <v>1381</v>
      </c>
      <c r="C1958" s="12" t="s">
        <v>181</v>
      </c>
      <c r="D1958" s="12" t="s">
        <v>1921</v>
      </c>
      <c r="E1958" s="13"/>
      <c r="F1958" s="10">
        <v>44757</v>
      </c>
      <c r="G1958" s="11" t="s">
        <v>80</v>
      </c>
      <c r="J1958" s="14"/>
      <c r="K1958" s="2" t="s">
        <v>91</v>
      </c>
    </row>
    <row r="1959" spans="1:11">
      <c r="A1959">
        <v>2</v>
      </c>
      <c r="B1959" s="12" t="s">
        <v>901</v>
      </c>
      <c r="C1959" s="12" t="s">
        <v>181</v>
      </c>
      <c r="D1959" s="12" t="s">
        <v>149</v>
      </c>
      <c r="E1959" s="13"/>
      <c r="F1959" s="10">
        <v>44757</v>
      </c>
      <c r="G1959" s="11" t="s">
        <v>80</v>
      </c>
      <c r="J1959" s="14"/>
      <c r="K1959" s="2" t="s">
        <v>91</v>
      </c>
    </row>
    <row r="1960" spans="1:11">
      <c r="A1960">
        <v>2</v>
      </c>
      <c r="B1960" s="12" t="s">
        <v>93</v>
      </c>
      <c r="C1960" s="12" t="s">
        <v>181</v>
      </c>
      <c r="D1960" s="12" t="s">
        <v>360</v>
      </c>
      <c r="E1960" s="13"/>
      <c r="F1960" s="10">
        <v>44757</v>
      </c>
      <c r="G1960" s="11" t="s">
        <v>80</v>
      </c>
      <c r="J1960" s="14"/>
      <c r="K1960" s="2" t="s">
        <v>81</v>
      </c>
    </row>
    <row r="1961" spans="1:11">
      <c r="A1961">
        <v>2</v>
      </c>
      <c r="B1961" s="12" t="s">
        <v>1938</v>
      </c>
      <c r="C1961" s="12" t="s">
        <v>360</v>
      </c>
      <c r="D1961" s="12" t="s">
        <v>79</v>
      </c>
      <c r="E1961" s="13"/>
      <c r="F1961" s="10">
        <v>44757</v>
      </c>
      <c r="G1961" s="11" t="s">
        <v>80</v>
      </c>
      <c r="J1961" s="14"/>
      <c r="K1961" s="2" t="s">
        <v>91</v>
      </c>
    </row>
    <row r="1962" spans="1:11">
      <c r="A1962">
        <v>2</v>
      </c>
      <c r="B1962" s="12" t="s">
        <v>1841</v>
      </c>
      <c r="C1962" s="12" t="s">
        <v>360</v>
      </c>
      <c r="D1962" s="12" t="s">
        <v>1921</v>
      </c>
      <c r="E1962" s="13"/>
      <c r="F1962" s="10">
        <v>44757</v>
      </c>
      <c r="G1962" s="11" t="s">
        <v>80</v>
      </c>
      <c r="J1962" s="14"/>
      <c r="K1962" s="2" t="s">
        <v>81</v>
      </c>
    </row>
    <row r="1963" spans="1:11">
      <c r="A1963">
        <v>2</v>
      </c>
      <c r="B1963" s="12" t="s">
        <v>1939</v>
      </c>
      <c r="C1963" s="12" t="s">
        <v>360</v>
      </c>
      <c r="D1963" s="12" t="s">
        <v>434</v>
      </c>
      <c r="E1963" s="13"/>
      <c r="F1963" s="10">
        <v>44757</v>
      </c>
      <c r="G1963" s="11" t="s">
        <v>80</v>
      </c>
      <c r="J1963" s="14"/>
      <c r="K1963" s="2" t="s">
        <v>91</v>
      </c>
    </row>
    <row r="1964" spans="1:11">
      <c r="A1964">
        <v>2</v>
      </c>
      <c r="B1964" s="12" t="s">
        <v>1940</v>
      </c>
      <c r="C1964" s="12" t="s">
        <v>944</v>
      </c>
      <c r="D1964" s="12" t="s">
        <v>90</v>
      </c>
      <c r="E1964" s="13"/>
      <c r="F1964" s="10">
        <v>44757</v>
      </c>
      <c r="G1964" s="11" t="s">
        <v>80</v>
      </c>
      <c r="J1964" s="14"/>
      <c r="K1964" s="2" t="s">
        <v>81</v>
      </c>
    </row>
    <row r="1965" spans="1:11">
      <c r="A1965">
        <v>2</v>
      </c>
      <c r="B1965" s="12" t="s">
        <v>1941</v>
      </c>
      <c r="C1965" s="12" t="s">
        <v>944</v>
      </c>
      <c r="D1965" s="12" t="s">
        <v>412</v>
      </c>
      <c r="E1965" s="13"/>
      <c r="F1965" s="10">
        <v>44757</v>
      </c>
      <c r="G1965" s="11" t="s">
        <v>80</v>
      </c>
      <c r="J1965" s="14"/>
      <c r="K1965" s="2" t="s">
        <v>91</v>
      </c>
    </row>
    <row r="1966" spans="1:11">
      <c r="A1966">
        <v>2</v>
      </c>
      <c r="B1966" s="12" t="s">
        <v>1477</v>
      </c>
      <c r="C1966" s="12" t="s">
        <v>944</v>
      </c>
      <c r="D1966" s="12" t="s">
        <v>247</v>
      </c>
      <c r="E1966" s="13"/>
      <c r="F1966" s="10">
        <v>44757</v>
      </c>
      <c r="G1966" s="11" t="s">
        <v>80</v>
      </c>
      <c r="J1966" s="14"/>
      <c r="K1966" s="2" t="s">
        <v>81</v>
      </c>
    </row>
    <row r="1967" spans="1:11">
      <c r="A1967">
        <v>2</v>
      </c>
      <c r="B1967" s="12" t="s">
        <v>1942</v>
      </c>
      <c r="C1967" s="12" t="s">
        <v>1604</v>
      </c>
      <c r="D1967" s="12" t="s">
        <v>412</v>
      </c>
      <c r="E1967" s="13"/>
      <c r="F1967" s="10">
        <v>44757</v>
      </c>
      <c r="G1967" s="11" t="s">
        <v>80</v>
      </c>
      <c r="J1967" s="14"/>
      <c r="K1967" s="2" t="s">
        <v>91</v>
      </c>
    </row>
    <row r="1968" spans="1:11">
      <c r="A1968">
        <v>2</v>
      </c>
      <c r="B1968" s="12" t="s">
        <v>1943</v>
      </c>
      <c r="C1968" s="12" t="s">
        <v>1110</v>
      </c>
      <c r="D1968" s="12" t="s">
        <v>118</v>
      </c>
      <c r="E1968" s="13"/>
      <c r="F1968" s="10">
        <v>44757</v>
      </c>
      <c r="G1968" s="11" t="s">
        <v>80</v>
      </c>
      <c r="J1968" s="14"/>
      <c r="K1968" s="2" t="s">
        <v>91</v>
      </c>
    </row>
    <row r="1969" spans="1:11">
      <c r="A1969">
        <v>2</v>
      </c>
      <c r="B1969" s="12" t="s">
        <v>218</v>
      </c>
      <c r="C1969" s="12" t="s">
        <v>1757</v>
      </c>
      <c r="D1969" s="12" t="s">
        <v>90</v>
      </c>
      <c r="E1969" s="13"/>
      <c r="F1969" s="10">
        <v>44757</v>
      </c>
      <c r="G1969" s="11" t="s">
        <v>80</v>
      </c>
      <c r="J1969" s="14"/>
      <c r="K1969" s="2" t="s">
        <v>81</v>
      </c>
    </row>
    <row r="1970" spans="1:11">
      <c r="A1970">
        <v>2</v>
      </c>
      <c r="B1970" s="12" t="s">
        <v>979</v>
      </c>
      <c r="C1970" s="12" t="s">
        <v>118</v>
      </c>
      <c r="D1970" s="12" t="s">
        <v>106</v>
      </c>
      <c r="E1970" s="13"/>
      <c r="F1970" s="10">
        <v>44757</v>
      </c>
      <c r="G1970" s="11" t="s">
        <v>80</v>
      </c>
      <c r="J1970" s="14"/>
      <c r="K1970" s="2" t="s">
        <v>81</v>
      </c>
    </row>
    <row r="1971" spans="1:11">
      <c r="A1971">
        <v>2</v>
      </c>
      <c r="B1971" s="12" t="s">
        <v>1074</v>
      </c>
      <c r="C1971" s="12" t="s">
        <v>1757</v>
      </c>
      <c r="D1971" s="12" t="s">
        <v>589</v>
      </c>
      <c r="E1971" s="13"/>
      <c r="F1971" s="10">
        <v>44757</v>
      </c>
      <c r="G1971" s="11" t="s">
        <v>80</v>
      </c>
      <c r="J1971" s="14"/>
      <c r="K1971" s="2" t="s">
        <v>81</v>
      </c>
    </row>
    <row r="1972" spans="1:11">
      <c r="A1972">
        <v>2</v>
      </c>
      <c r="B1972" s="12" t="s">
        <v>1944</v>
      </c>
      <c r="C1972" s="12" t="s">
        <v>483</v>
      </c>
      <c r="D1972" s="12" t="s">
        <v>118</v>
      </c>
      <c r="E1972" s="13"/>
      <c r="F1972" s="10">
        <v>44757</v>
      </c>
      <c r="G1972" s="11" t="s">
        <v>80</v>
      </c>
      <c r="J1972" s="14"/>
      <c r="K1972" s="2" t="s">
        <v>91</v>
      </c>
    </row>
    <row r="1973" spans="1:11">
      <c r="A1973">
        <v>2</v>
      </c>
      <c r="B1973" s="12" t="s">
        <v>1643</v>
      </c>
      <c r="C1973" s="12" t="s">
        <v>118</v>
      </c>
      <c r="D1973" s="12" t="s">
        <v>146</v>
      </c>
      <c r="E1973" s="13"/>
      <c r="F1973" s="10">
        <v>44757</v>
      </c>
      <c r="G1973" s="11" t="s">
        <v>80</v>
      </c>
      <c r="J1973" s="14"/>
      <c r="K1973" s="2" t="s">
        <v>81</v>
      </c>
    </row>
    <row r="1974" spans="1:11">
      <c r="A1974">
        <v>2</v>
      </c>
      <c r="B1974" s="12" t="s">
        <v>1769</v>
      </c>
      <c r="C1974" s="12" t="s">
        <v>1757</v>
      </c>
      <c r="D1974" s="12" t="s">
        <v>118</v>
      </c>
      <c r="E1974" s="13"/>
      <c r="F1974" s="10">
        <v>44757</v>
      </c>
      <c r="G1974" s="11" t="s">
        <v>80</v>
      </c>
      <c r="J1974" s="14"/>
      <c r="K1974" s="2" t="s">
        <v>91</v>
      </c>
    </row>
    <row r="1975" spans="1:11">
      <c r="A1975">
        <v>2</v>
      </c>
      <c r="B1975" s="12" t="s">
        <v>1945</v>
      </c>
      <c r="C1975" s="12" t="s">
        <v>1946</v>
      </c>
      <c r="D1975" s="12" t="s">
        <v>526</v>
      </c>
      <c r="E1975" s="13"/>
      <c r="F1975" s="10">
        <v>44757</v>
      </c>
      <c r="G1975" s="11" t="s">
        <v>80</v>
      </c>
      <c r="J1975" s="14"/>
      <c r="K1975" s="2" t="s">
        <v>91</v>
      </c>
    </row>
    <row r="1976" spans="1:11">
      <c r="A1976">
        <v>2</v>
      </c>
      <c r="B1976" s="12" t="s">
        <v>1947</v>
      </c>
      <c r="C1976" s="12" t="s">
        <v>1946</v>
      </c>
      <c r="D1976" s="12" t="s">
        <v>526</v>
      </c>
      <c r="E1976" s="13"/>
      <c r="F1976" s="10">
        <v>44757</v>
      </c>
      <c r="G1976" s="11" t="s">
        <v>80</v>
      </c>
      <c r="J1976" s="14"/>
      <c r="K1976" s="2" t="s">
        <v>91</v>
      </c>
    </row>
    <row r="1977" spans="1:11">
      <c r="A1977">
        <v>2</v>
      </c>
      <c r="B1977" s="12" t="s">
        <v>721</v>
      </c>
      <c r="C1977" s="12" t="s">
        <v>944</v>
      </c>
      <c r="D1977" s="12" t="s">
        <v>149</v>
      </c>
      <c r="E1977" s="13"/>
      <c r="F1977" s="10">
        <v>44757</v>
      </c>
      <c r="G1977" s="11" t="s">
        <v>80</v>
      </c>
      <c r="J1977" s="14"/>
      <c r="K1977" s="2" t="s">
        <v>91</v>
      </c>
    </row>
    <row r="1978" spans="1:11">
      <c r="A1978">
        <v>2</v>
      </c>
      <c r="B1978" s="12" t="s">
        <v>1948</v>
      </c>
      <c r="C1978" s="12" t="s">
        <v>944</v>
      </c>
      <c r="D1978" s="12" t="s">
        <v>118</v>
      </c>
      <c r="E1978" s="13"/>
      <c r="F1978" s="10">
        <v>44757</v>
      </c>
      <c r="G1978" s="11" t="s">
        <v>80</v>
      </c>
      <c r="J1978" s="14"/>
      <c r="K1978" s="2" t="s">
        <v>81</v>
      </c>
    </row>
    <row r="1979" spans="1:11">
      <c r="A1979">
        <v>2</v>
      </c>
      <c r="B1979" s="12" t="s">
        <v>615</v>
      </c>
      <c r="C1979" s="12" t="s">
        <v>1346</v>
      </c>
      <c r="D1979" s="12" t="s">
        <v>118</v>
      </c>
      <c r="E1979" s="13"/>
      <c r="F1979" s="10">
        <v>44757</v>
      </c>
      <c r="G1979" s="11" t="s">
        <v>80</v>
      </c>
      <c r="J1979" s="14"/>
      <c r="K1979" s="2" t="s">
        <v>91</v>
      </c>
    </row>
    <row r="1980" spans="1:11">
      <c r="A1980">
        <v>2</v>
      </c>
      <c r="B1980" s="12" t="s">
        <v>1544</v>
      </c>
      <c r="C1980" s="12" t="s">
        <v>1757</v>
      </c>
      <c r="D1980" s="12" t="s">
        <v>198</v>
      </c>
      <c r="E1980" s="13"/>
      <c r="F1980" s="10">
        <v>44757</v>
      </c>
      <c r="G1980" s="11" t="s">
        <v>80</v>
      </c>
      <c r="J1980" s="14"/>
      <c r="K1980" s="2" t="s">
        <v>81</v>
      </c>
    </row>
    <row r="1981" spans="1:11">
      <c r="A1981">
        <v>2</v>
      </c>
      <c r="B1981" s="12" t="s">
        <v>1544</v>
      </c>
      <c r="C1981" s="12" t="s">
        <v>716</v>
      </c>
      <c r="D1981" s="12" t="s">
        <v>118</v>
      </c>
      <c r="E1981" s="13"/>
      <c r="F1981" s="10">
        <v>44757</v>
      </c>
      <c r="G1981" s="11" t="s">
        <v>80</v>
      </c>
      <c r="J1981" s="14"/>
      <c r="K1981" s="2" t="s">
        <v>81</v>
      </c>
    </row>
    <row r="1982" spans="1:11">
      <c r="A1982">
        <v>2</v>
      </c>
      <c r="B1982" s="12" t="s">
        <v>1949</v>
      </c>
      <c r="C1982" s="12" t="s">
        <v>149</v>
      </c>
      <c r="D1982" s="12" t="s">
        <v>90</v>
      </c>
      <c r="E1982" s="13"/>
      <c r="F1982" s="10">
        <v>44757</v>
      </c>
      <c r="G1982" s="11" t="s">
        <v>80</v>
      </c>
      <c r="J1982" s="14"/>
      <c r="K1982" s="2" t="s">
        <v>91</v>
      </c>
    </row>
    <row r="1983" spans="1:11">
      <c r="A1983">
        <v>2</v>
      </c>
      <c r="B1983" s="12" t="s">
        <v>840</v>
      </c>
      <c r="C1983" s="12" t="s">
        <v>1757</v>
      </c>
      <c r="D1983" s="12" t="s">
        <v>166</v>
      </c>
      <c r="E1983" s="13"/>
      <c r="F1983" s="10">
        <v>44757</v>
      </c>
      <c r="G1983" s="11" t="s">
        <v>80</v>
      </c>
      <c r="J1983" s="14"/>
      <c r="K1983" s="2" t="s">
        <v>81</v>
      </c>
    </row>
    <row r="1984" spans="1:11">
      <c r="A1984">
        <v>2</v>
      </c>
      <c r="B1984" s="12" t="s">
        <v>1950</v>
      </c>
      <c r="C1984" s="12" t="s">
        <v>716</v>
      </c>
      <c r="D1984" s="12" t="s">
        <v>90</v>
      </c>
      <c r="E1984" s="13"/>
      <c r="F1984" s="10">
        <v>44757</v>
      </c>
      <c r="G1984" s="11" t="s">
        <v>80</v>
      </c>
      <c r="J1984" s="14"/>
      <c r="K1984" s="2" t="s">
        <v>81</v>
      </c>
    </row>
    <row r="1985" spans="1:11">
      <c r="A1985">
        <v>2</v>
      </c>
      <c r="B1985" s="12" t="s">
        <v>1951</v>
      </c>
      <c r="C1985" s="12" t="s">
        <v>716</v>
      </c>
      <c r="D1985" s="12" t="s">
        <v>84</v>
      </c>
      <c r="E1985" s="13"/>
      <c r="F1985" s="10">
        <v>44757</v>
      </c>
      <c r="G1985" s="11" t="s">
        <v>80</v>
      </c>
      <c r="J1985" s="14"/>
      <c r="K1985" s="2" t="s">
        <v>91</v>
      </c>
    </row>
    <row r="1986" spans="1:11">
      <c r="A1986">
        <v>2</v>
      </c>
      <c r="B1986" s="12" t="s">
        <v>1805</v>
      </c>
      <c r="C1986" s="12" t="s">
        <v>716</v>
      </c>
      <c r="D1986" s="12" t="s">
        <v>84</v>
      </c>
      <c r="E1986" s="13"/>
      <c r="F1986" s="10">
        <v>44757</v>
      </c>
      <c r="G1986" s="11" t="s">
        <v>80</v>
      </c>
      <c r="J1986" s="14"/>
      <c r="K1986" s="2" t="s">
        <v>91</v>
      </c>
    </row>
    <row r="1987" spans="1:11">
      <c r="A1987">
        <v>2</v>
      </c>
      <c r="B1987" s="12" t="s">
        <v>1952</v>
      </c>
      <c r="C1987" s="12" t="s">
        <v>716</v>
      </c>
      <c r="D1987" s="12" t="s">
        <v>84</v>
      </c>
      <c r="E1987" s="13"/>
      <c r="F1987" s="10">
        <v>44757</v>
      </c>
      <c r="G1987" s="11" t="s">
        <v>80</v>
      </c>
      <c r="J1987" s="14"/>
      <c r="K1987" s="2" t="s">
        <v>81</v>
      </c>
    </row>
    <row r="1988" spans="1:11">
      <c r="A1988">
        <v>2</v>
      </c>
      <c r="B1988" s="12" t="s">
        <v>1953</v>
      </c>
      <c r="C1988" s="12" t="s">
        <v>944</v>
      </c>
      <c r="D1988" s="12" t="s">
        <v>90</v>
      </c>
      <c r="E1988" s="13"/>
      <c r="F1988" s="10">
        <v>44757</v>
      </c>
      <c r="G1988" s="11" t="s">
        <v>80</v>
      </c>
      <c r="J1988" s="14"/>
      <c r="K1988" s="2" t="s">
        <v>81</v>
      </c>
    </row>
    <row r="1989" spans="1:11">
      <c r="A1989">
        <v>2</v>
      </c>
      <c r="B1989" s="12" t="s">
        <v>760</v>
      </c>
      <c r="C1989" s="12" t="s">
        <v>944</v>
      </c>
      <c r="D1989" s="12" t="s">
        <v>90</v>
      </c>
      <c r="E1989" s="13"/>
      <c r="F1989" s="10">
        <v>44757</v>
      </c>
      <c r="G1989" s="11" t="s">
        <v>80</v>
      </c>
      <c r="J1989" s="14"/>
      <c r="K1989" s="2" t="s">
        <v>91</v>
      </c>
    </row>
    <row r="1990" spans="1:11">
      <c r="A1990">
        <v>2</v>
      </c>
      <c r="B1990" s="12" t="s">
        <v>1954</v>
      </c>
      <c r="C1990" s="12" t="s">
        <v>944</v>
      </c>
      <c r="D1990" s="12" t="s">
        <v>90</v>
      </c>
      <c r="E1990" s="13"/>
      <c r="F1990" s="10">
        <v>44757</v>
      </c>
      <c r="G1990" s="11" t="s">
        <v>80</v>
      </c>
      <c r="J1990" s="14"/>
      <c r="K1990" s="2" t="s">
        <v>91</v>
      </c>
    </row>
    <row r="1991" spans="1:11">
      <c r="A1991">
        <v>2</v>
      </c>
      <c r="B1991" s="12" t="s">
        <v>1955</v>
      </c>
      <c r="C1991" s="12" t="s">
        <v>944</v>
      </c>
      <c r="D1991" s="12" t="s">
        <v>90</v>
      </c>
      <c r="E1991" s="13"/>
      <c r="F1991" s="10">
        <v>44757</v>
      </c>
      <c r="G1991" s="11" t="s">
        <v>80</v>
      </c>
      <c r="J1991" s="14"/>
      <c r="K1991" s="2" t="s">
        <v>81</v>
      </c>
    </row>
    <row r="1992" spans="1:11">
      <c r="A1992">
        <v>2</v>
      </c>
      <c r="B1992" s="12" t="s">
        <v>249</v>
      </c>
      <c r="C1992" s="12" t="s">
        <v>944</v>
      </c>
      <c r="D1992" s="12" t="s">
        <v>90</v>
      </c>
      <c r="E1992" s="13"/>
      <c r="F1992" s="10">
        <v>44757</v>
      </c>
      <c r="G1992" s="11" t="s">
        <v>80</v>
      </c>
      <c r="J1992" s="14"/>
      <c r="K1992" s="2" t="s">
        <v>91</v>
      </c>
    </row>
    <row r="1993" spans="1:11">
      <c r="A1993">
        <v>2</v>
      </c>
      <c r="B1993" s="12" t="s">
        <v>1956</v>
      </c>
      <c r="C1993" s="12" t="s">
        <v>944</v>
      </c>
      <c r="D1993" s="12" t="s">
        <v>412</v>
      </c>
      <c r="E1993" s="13"/>
      <c r="F1993" s="10">
        <v>44757</v>
      </c>
      <c r="G1993" s="11" t="s">
        <v>80</v>
      </c>
      <c r="J1993" s="14"/>
      <c r="K1993" s="2" t="s">
        <v>91</v>
      </c>
    </row>
    <row r="1994" spans="1:11">
      <c r="A1994">
        <v>2</v>
      </c>
      <c r="B1994" s="12" t="s">
        <v>1957</v>
      </c>
      <c r="C1994" s="12" t="s">
        <v>944</v>
      </c>
      <c r="D1994" s="12" t="s">
        <v>149</v>
      </c>
      <c r="E1994" s="13"/>
      <c r="F1994" s="10">
        <v>44757</v>
      </c>
      <c r="G1994" s="11" t="s">
        <v>80</v>
      </c>
      <c r="J1994" s="14"/>
      <c r="K1994" s="2" t="s">
        <v>91</v>
      </c>
    </row>
    <row r="1995" spans="1:11">
      <c r="A1995">
        <v>2</v>
      </c>
      <c r="B1995" s="12" t="s">
        <v>1958</v>
      </c>
      <c r="C1995" s="12" t="s">
        <v>944</v>
      </c>
      <c r="D1995" s="12" t="s">
        <v>248</v>
      </c>
      <c r="E1995" s="13"/>
      <c r="F1995" s="10">
        <v>44757</v>
      </c>
      <c r="G1995" s="11" t="s">
        <v>80</v>
      </c>
      <c r="J1995" s="14"/>
      <c r="K1995" s="2" t="s">
        <v>91</v>
      </c>
    </row>
    <row r="1996" spans="1:11">
      <c r="A1996">
        <v>2</v>
      </c>
      <c r="B1996" s="12" t="s">
        <v>1493</v>
      </c>
      <c r="C1996" s="12" t="s">
        <v>944</v>
      </c>
      <c r="D1996" s="12" t="s">
        <v>248</v>
      </c>
      <c r="E1996" s="13"/>
      <c r="F1996" s="10">
        <v>44757</v>
      </c>
      <c r="G1996" s="11" t="s">
        <v>80</v>
      </c>
      <c r="J1996" s="14"/>
      <c r="K1996" s="2" t="s">
        <v>81</v>
      </c>
    </row>
    <row r="1997" spans="1:11">
      <c r="A1997">
        <v>2</v>
      </c>
      <c r="B1997" s="12" t="s">
        <v>1612</v>
      </c>
      <c r="C1997" s="12" t="s">
        <v>944</v>
      </c>
      <c r="D1997" s="12" t="s">
        <v>247</v>
      </c>
      <c r="E1997" s="13"/>
      <c r="F1997" s="10">
        <v>44757</v>
      </c>
      <c r="G1997" s="11" t="s">
        <v>80</v>
      </c>
      <c r="J1997" s="14"/>
      <c r="K1997" s="2" t="s">
        <v>81</v>
      </c>
    </row>
    <row r="1998" spans="1:11">
      <c r="A1998">
        <v>2</v>
      </c>
      <c r="B1998" s="12" t="s">
        <v>1959</v>
      </c>
      <c r="C1998" s="12" t="s">
        <v>1604</v>
      </c>
      <c r="D1998" s="12" t="s">
        <v>106</v>
      </c>
      <c r="E1998" s="13"/>
      <c r="F1998" s="10">
        <v>44757</v>
      </c>
      <c r="G1998" s="11" t="s">
        <v>80</v>
      </c>
      <c r="J1998" s="14"/>
      <c r="K1998" s="2" t="s">
        <v>81</v>
      </c>
    </row>
    <row r="1999" spans="1:11">
      <c r="A1999">
        <v>2</v>
      </c>
      <c r="B1999" s="12" t="s">
        <v>1960</v>
      </c>
      <c r="C1999" s="12" t="s">
        <v>1604</v>
      </c>
      <c r="D1999" s="12" t="s">
        <v>106</v>
      </c>
      <c r="E1999" s="13"/>
      <c r="F1999" s="10">
        <v>44757</v>
      </c>
      <c r="G1999" s="11" t="s">
        <v>80</v>
      </c>
      <c r="J1999" s="14"/>
      <c r="K1999" s="2" t="s">
        <v>81</v>
      </c>
    </row>
    <row r="2000" spans="1:11">
      <c r="A2000">
        <v>2</v>
      </c>
      <c r="B2000" s="12" t="s">
        <v>1961</v>
      </c>
      <c r="C2000" s="12" t="s">
        <v>118</v>
      </c>
      <c r="D2000" s="12" t="s">
        <v>716</v>
      </c>
      <c r="E2000" s="13"/>
      <c r="F2000" s="10">
        <v>44757</v>
      </c>
      <c r="G2000" s="11" t="s">
        <v>80</v>
      </c>
      <c r="J2000" s="14"/>
      <c r="K2000" s="2" t="s">
        <v>81</v>
      </c>
    </row>
    <row r="2001" spans="1:11">
      <c r="A2001">
        <v>2</v>
      </c>
      <c r="B2001" s="12" t="s">
        <v>1962</v>
      </c>
      <c r="C2001" s="12" t="s">
        <v>118</v>
      </c>
      <c r="D2001" s="12" t="s">
        <v>944</v>
      </c>
      <c r="E2001" s="13"/>
      <c r="F2001" s="10">
        <v>44757</v>
      </c>
      <c r="G2001" s="11" t="s">
        <v>80</v>
      </c>
      <c r="J2001" s="14"/>
      <c r="K2001" s="2" t="s">
        <v>81</v>
      </c>
    </row>
    <row r="2002" spans="1:11">
      <c r="A2002">
        <v>2</v>
      </c>
      <c r="B2002" s="12" t="s">
        <v>1963</v>
      </c>
      <c r="C2002" s="12" t="s">
        <v>118</v>
      </c>
      <c r="D2002" s="12" t="s">
        <v>944</v>
      </c>
      <c r="E2002" s="13"/>
      <c r="F2002" s="10">
        <v>44757</v>
      </c>
      <c r="G2002" s="11" t="s">
        <v>80</v>
      </c>
      <c r="J2002" s="14"/>
      <c r="K2002" s="2" t="s">
        <v>81</v>
      </c>
    </row>
    <row r="2003" spans="1:11">
      <c r="A2003">
        <v>2</v>
      </c>
      <c r="B2003" s="12" t="s">
        <v>1956</v>
      </c>
      <c r="C2003" s="12" t="s">
        <v>118</v>
      </c>
      <c r="D2003" s="12" t="s">
        <v>944</v>
      </c>
      <c r="E2003" s="13"/>
      <c r="F2003" s="10">
        <v>44757</v>
      </c>
      <c r="G2003" s="11" t="s">
        <v>80</v>
      </c>
      <c r="J2003" s="14"/>
      <c r="K2003" s="2" t="s">
        <v>81</v>
      </c>
    </row>
    <row r="2004" spans="1:11">
      <c r="A2004">
        <v>2</v>
      </c>
      <c r="B2004" s="12" t="s">
        <v>461</v>
      </c>
      <c r="C2004" s="12" t="s">
        <v>118</v>
      </c>
      <c r="D2004" s="12" t="s">
        <v>944</v>
      </c>
      <c r="E2004" s="13"/>
      <c r="F2004" s="10">
        <v>44757</v>
      </c>
      <c r="G2004" s="11" t="s">
        <v>80</v>
      </c>
      <c r="J2004" s="14"/>
      <c r="K2004" s="2" t="s">
        <v>91</v>
      </c>
    </row>
    <row r="2005" spans="1:11">
      <c r="A2005">
        <v>2</v>
      </c>
      <c r="B2005" s="12" t="s">
        <v>1964</v>
      </c>
      <c r="C2005" s="12" t="s">
        <v>118</v>
      </c>
      <c r="D2005" s="12" t="s">
        <v>391</v>
      </c>
      <c r="E2005" s="13"/>
      <c r="F2005" s="10">
        <v>44757</v>
      </c>
      <c r="G2005" s="11" t="s">
        <v>80</v>
      </c>
      <c r="J2005" s="14"/>
      <c r="K2005" s="2" t="s">
        <v>91</v>
      </c>
    </row>
    <row r="2006" spans="1:11">
      <c r="A2006">
        <v>2</v>
      </c>
      <c r="B2006" s="12" t="s">
        <v>874</v>
      </c>
      <c r="C2006" s="12" t="s">
        <v>118</v>
      </c>
      <c r="D2006" s="12" t="s">
        <v>151</v>
      </c>
      <c r="E2006" s="13"/>
      <c r="F2006" s="10">
        <v>44757</v>
      </c>
      <c r="G2006" s="11" t="s">
        <v>80</v>
      </c>
      <c r="J2006" s="14"/>
      <c r="K2006" s="2" t="s">
        <v>81</v>
      </c>
    </row>
    <row r="2007" spans="1:11">
      <c r="A2007">
        <v>2</v>
      </c>
      <c r="B2007" s="12" t="s">
        <v>1214</v>
      </c>
      <c r="C2007" s="12" t="s">
        <v>118</v>
      </c>
      <c r="D2007" s="12" t="s">
        <v>90</v>
      </c>
      <c r="E2007" s="13"/>
      <c r="F2007" s="10">
        <v>44757</v>
      </c>
      <c r="G2007" s="11" t="s">
        <v>80</v>
      </c>
      <c r="J2007" s="14"/>
      <c r="K2007" s="2" t="s">
        <v>81</v>
      </c>
    </row>
    <row r="2008" spans="1:11">
      <c r="A2008">
        <v>2</v>
      </c>
      <c r="B2008" s="12" t="s">
        <v>978</v>
      </c>
      <c r="C2008" s="12" t="s">
        <v>118</v>
      </c>
      <c r="D2008" s="12" t="s">
        <v>90</v>
      </c>
      <c r="E2008" s="13"/>
      <c r="F2008" s="10">
        <v>44757</v>
      </c>
      <c r="G2008" s="11" t="s">
        <v>80</v>
      </c>
      <c r="J2008" s="14"/>
      <c r="K2008" s="2" t="s">
        <v>91</v>
      </c>
    </row>
    <row r="2009" spans="1:11">
      <c r="A2009">
        <v>2</v>
      </c>
      <c r="B2009" s="12" t="s">
        <v>719</v>
      </c>
      <c r="C2009" s="12" t="s">
        <v>118</v>
      </c>
      <c r="D2009" s="12" t="s">
        <v>90</v>
      </c>
      <c r="E2009" s="13"/>
      <c r="F2009" s="10">
        <v>44757</v>
      </c>
      <c r="G2009" s="11" t="s">
        <v>80</v>
      </c>
      <c r="J2009" s="14"/>
      <c r="K2009" s="2" t="s">
        <v>91</v>
      </c>
    </row>
    <row r="2010" spans="1:11">
      <c r="A2010">
        <v>2</v>
      </c>
      <c r="B2010" s="12" t="s">
        <v>539</v>
      </c>
      <c r="C2010" s="12" t="s">
        <v>118</v>
      </c>
      <c r="D2010" s="12" t="s">
        <v>90</v>
      </c>
      <c r="E2010" s="13"/>
      <c r="F2010" s="10">
        <v>44757</v>
      </c>
      <c r="G2010" s="11" t="s">
        <v>80</v>
      </c>
      <c r="J2010" s="14"/>
      <c r="K2010" s="2" t="s">
        <v>81</v>
      </c>
    </row>
    <row r="2011" spans="1:11">
      <c r="A2011">
        <v>2</v>
      </c>
      <c r="B2011" s="12" t="s">
        <v>1965</v>
      </c>
      <c r="C2011" s="12" t="s">
        <v>118</v>
      </c>
      <c r="D2011" s="12" t="s">
        <v>90</v>
      </c>
      <c r="E2011" s="13"/>
      <c r="F2011" s="10">
        <v>44757</v>
      </c>
      <c r="G2011" s="11" t="s">
        <v>80</v>
      </c>
      <c r="J2011" s="14"/>
      <c r="K2011" s="2" t="s">
        <v>91</v>
      </c>
    </row>
    <row r="2012" spans="1:11">
      <c r="A2012">
        <v>2</v>
      </c>
      <c r="B2012" s="12" t="s">
        <v>221</v>
      </c>
      <c r="C2012" s="12" t="s">
        <v>118</v>
      </c>
      <c r="D2012" s="12" t="s">
        <v>90</v>
      </c>
      <c r="E2012" s="13"/>
      <c r="F2012" s="10">
        <v>44757</v>
      </c>
      <c r="G2012" s="11" t="s">
        <v>80</v>
      </c>
      <c r="J2012" s="14"/>
      <c r="K2012" s="2" t="s">
        <v>91</v>
      </c>
    </row>
    <row r="2013" spans="1:11">
      <c r="A2013">
        <v>2</v>
      </c>
      <c r="B2013" s="12" t="s">
        <v>1966</v>
      </c>
      <c r="C2013" s="12" t="s">
        <v>118</v>
      </c>
      <c r="D2013" s="12" t="s">
        <v>90</v>
      </c>
      <c r="E2013" s="13"/>
      <c r="F2013" s="10">
        <v>44757</v>
      </c>
      <c r="G2013" s="11" t="s">
        <v>80</v>
      </c>
      <c r="J2013" s="14"/>
      <c r="K2013" s="2" t="s">
        <v>91</v>
      </c>
    </row>
    <row r="2014" spans="1:11">
      <c r="A2014">
        <v>2</v>
      </c>
      <c r="B2014" s="12" t="s">
        <v>371</v>
      </c>
      <c r="C2014" s="12" t="s">
        <v>118</v>
      </c>
      <c r="D2014" s="12" t="s">
        <v>90</v>
      </c>
      <c r="E2014" s="13"/>
      <c r="F2014" s="10">
        <v>44757</v>
      </c>
      <c r="G2014" s="11" t="s">
        <v>80</v>
      </c>
      <c r="J2014" s="14"/>
      <c r="K2014" s="2" t="s">
        <v>81</v>
      </c>
    </row>
    <row r="2015" spans="1:11">
      <c r="A2015">
        <v>2</v>
      </c>
      <c r="B2015" s="12" t="s">
        <v>1485</v>
      </c>
      <c r="C2015" s="12" t="s">
        <v>118</v>
      </c>
      <c r="D2015" s="12" t="s">
        <v>90</v>
      </c>
      <c r="E2015" s="13"/>
      <c r="F2015" s="10">
        <v>44757</v>
      </c>
      <c r="G2015" s="11" t="s">
        <v>80</v>
      </c>
      <c r="J2015" s="14"/>
      <c r="K2015" s="2" t="s">
        <v>81</v>
      </c>
    </row>
    <row r="2016" spans="1:11">
      <c r="A2016">
        <v>2</v>
      </c>
      <c r="B2016" s="12" t="s">
        <v>241</v>
      </c>
      <c r="C2016" s="12" t="s">
        <v>118</v>
      </c>
      <c r="D2016" s="12" t="s">
        <v>149</v>
      </c>
      <c r="E2016" s="13"/>
      <c r="F2016" s="10">
        <v>44757</v>
      </c>
      <c r="G2016" s="11" t="s">
        <v>80</v>
      </c>
      <c r="J2016" s="14"/>
      <c r="K2016" s="2" t="s">
        <v>91</v>
      </c>
    </row>
    <row r="2017" spans="1:11">
      <c r="A2017">
        <v>2</v>
      </c>
      <c r="B2017" s="12" t="s">
        <v>709</v>
      </c>
      <c r="C2017" s="12" t="s">
        <v>118</v>
      </c>
      <c r="D2017" s="12" t="s">
        <v>149</v>
      </c>
      <c r="E2017" s="13"/>
      <c r="F2017" s="10">
        <v>44757</v>
      </c>
      <c r="G2017" s="11" t="s">
        <v>80</v>
      </c>
      <c r="J2017" s="14"/>
      <c r="K2017" s="2" t="s">
        <v>81</v>
      </c>
    </row>
    <row r="2018" spans="1:11">
      <c r="A2018">
        <v>2</v>
      </c>
      <c r="B2018" s="12" t="s">
        <v>1967</v>
      </c>
      <c r="C2018" s="12" t="s">
        <v>118</v>
      </c>
      <c r="D2018" s="12" t="s">
        <v>149</v>
      </c>
      <c r="E2018" s="13"/>
      <c r="F2018" s="10">
        <v>44757</v>
      </c>
      <c r="G2018" s="11" t="s">
        <v>80</v>
      </c>
      <c r="J2018" s="14"/>
      <c r="K2018" s="2" t="s">
        <v>91</v>
      </c>
    </row>
    <row r="2019" spans="1:11">
      <c r="A2019">
        <v>2</v>
      </c>
      <c r="B2019" s="12" t="s">
        <v>1968</v>
      </c>
      <c r="C2019" s="12" t="s">
        <v>1946</v>
      </c>
      <c r="D2019" s="12" t="s">
        <v>90</v>
      </c>
      <c r="E2019" s="13"/>
      <c r="F2019" s="10">
        <v>44757</v>
      </c>
      <c r="G2019" s="11" t="s">
        <v>80</v>
      </c>
      <c r="J2019" s="14"/>
      <c r="K2019" s="2" t="s">
        <v>81</v>
      </c>
    </row>
    <row r="2020" spans="1:11">
      <c r="A2020">
        <v>2</v>
      </c>
      <c r="B2020" s="12" t="s">
        <v>1969</v>
      </c>
      <c r="C2020" s="12" t="s">
        <v>148</v>
      </c>
      <c r="D2020" s="12" t="s">
        <v>90</v>
      </c>
      <c r="E2020" s="13"/>
      <c r="F2020" s="10">
        <v>44757</v>
      </c>
      <c r="G2020" s="11" t="s">
        <v>80</v>
      </c>
      <c r="J2020" s="14"/>
      <c r="K2020" s="2" t="s">
        <v>91</v>
      </c>
    </row>
    <row r="2021" spans="1:11">
      <c r="A2021">
        <v>2</v>
      </c>
      <c r="B2021" s="12" t="s">
        <v>1970</v>
      </c>
      <c r="C2021" s="12" t="s">
        <v>160</v>
      </c>
      <c r="D2021" s="12" t="s">
        <v>483</v>
      </c>
      <c r="E2021" s="13"/>
      <c r="F2021" s="10">
        <v>44757</v>
      </c>
      <c r="G2021" s="11" t="s">
        <v>80</v>
      </c>
      <c r="J2021" s="14"/>
      <c r="K2021" s="2" t="s">
        <v>81</v>
      </c>
    </row>
    <row r="2022" spans="1:11">
      <c r="A2022">
        <v>2</v>
      </c>
      <c r="B2022" s="12" t="s">
        <v>1971</v>
      </c>
      <c r="C2022" s="12" t="s">
        <v>391</v>
      </c>
      <c r="D2022" s="12" t="s">
        <v>729</v>
      </c>
      <c r="E2022" s="13"/>
      <c r="F2022" s="10">
        <v>44757</v>
      </c>
      <c r="G2022" s="11" t="s">
        <v>80</v>
      </c>
      <c r="J2022" s="14"/>
      <c r="K2022" s="2" t="s">
        <v>91</v>
      </c>
    </row>
    <row r="2023" spans="1:11">
      <c r="A2023">
        <v>2</v>
      </c>
      <c r="B2023" s="12" t="s">
        <v>134</v>
      </c>
      <c r="C2023" s="12" t="s">
        <v>1346</v>
      </c>
      <c r="D2023" s="12" t="s">
        <v>118</v>
      </c>
      <c r="E2023" s="13"/>
      <c r="F2023" s="10">
        <v>44757</v>
      </c>
      <c r="G2023" s="11" t="s">
        <v>80</v>
      </c>
      <c r="J2023" s="14"/>
      <c r="K2023" s="2" t="s">
        <v>91</v>
      </c>
    </row>
    <row r="2024" spans="1:11">
      <c r="A2024">
        <v>2</v>
      </c>
      <c r="B2024" s="12" t="s">
        <v>1972</v>
      </c>
      <c r="C2024" s="12" t="s">
        <v>154</v>
      </c>
      <c r="D2024" s="12" t="s">
        <v>118</v>
      </c>
      <c r="E2024" s="13"/>
      <c r="F2024" s="10">
        <v>44757</v>
      </c>
      <c r="G2024" s="11" t="s">
        <v>80</v>
      </c>
      <c r="J2024" s="14"/>
      <c r="K2024" s="2" t="s">
        <v>91</v>
      </c>
    </row>
    <row r="2025" spans="1:11">
      <c r="A2025">
        <v>2</v>
      </c>
      <c r="B2025" s="12" t="s">
        <v>1973</v>
      </c>
      <c r="C2025" s="12" t="s">
        <v>154</v>
      </c>
      <c r="D2025" s="12" t="s">
        <v>118</v>
      </c>
      <c r="E2025" s="13"/>
      <c r="F2025" s="10">
        <v>44757</v>
      </c>
      <c r="G2025" s="11" t="s">
        <v>80</v>
      </c>
      <c r="J2025" s="14"/>
      <c r="K2025" s="2" t="s">
        <v>91</v>
      </c>
    </row>
    <row r="2026" spans="1:11">
      <c r="A2026">
        <v>2</v>
      </c>
      <c r="B2026" s="12" t="s">
        <v>1974</v>
      </c>
      <c r="C2026" s="12" t="s">
        <v>90</v>
      </c>
      <c r="D2026" s="12" t="s">
        <v>118</v>
      </c>
      <c r="E2026" s="13"/>
      <c r="F2026" s="10">
        <v>44757</v>
      </c>
      <c r="G2026" s="11" t="s">
        <v>80</v>
      </c>
      <c r="J2026" s="14"/>
      <c r="K2026" s="2" t="s">
        <v>81</v>
      </c>
    </row>
    <row r="2027" spans="1:11">
      <c r="A2027">
        <v>2</v>
      </c>
      <c r="B2027" s="12" t="s">
        <v>822</v>
      </c>
      <c r="C2027" s="12" t="s">
        <v>90</v>
      </c>
      <c r="D2027" s="12" t="s">
        <v>118</v>
      </c>
      <c r="E2027" s="13"/>
      <c r="F2027" s="10">
        <v>44757</v>
      </c>
      <c r="G2027" s="11" t="s">
        <v>80</v>
      </c>
      <c r="J2027" s="14"/>
      <c r="K2027" s="2" t="s">
        <v>81</v>
      </c>
    </row>
    <row r="2028" spans="1:11">
      <c r="A2028">
        <v>2</v>
      </c>
      <c r="B2028" s="12" t="s">
        <v>1975</v>
      </c>
      <c r="C2028" s="12" t="s">
        <v>90</v>
      </c>
      <c r="D2028" s="12" t="s">
        <v>118</v>
      </c>
      <c r="E2028" s="13"/>
      <c r="F2028" s="10">
        <v>44757</v>
      </c>
      <c r="G2028" s="11" t="s">
        <v>80</v>
      </c>
      <c r="J2028" s="14"/>
      <c r="K2028" s="2" t="s">
        <v>91</v>
      </c>
    </row>
    <row r="2029" spans="1:11">
      <c r="A2029">
        <v>2</v>
      </c>
      <c r="B2029" s="12" t="s">
        <v>489</v>
      </c>
      <c r="C2029" s="12" t="s">
        <v>90</v>
      </c>
      <c r="D2029" s="12" t="s">
        <v>118</v>
      </c>
      <c r="E2029" s="13"/>
      <c r="F2029" s="10">
        <v>44757</v>
      </c>
      <c r="G2029" s="11" t="s">
        <v>80</v>
      </c>
      <c r="J2029" s="14"/>
      <c r="K2029" s="2" t="s">
        <v>91</v>
      </c>
    </row>
    <row r="2030" spans="1:11">
      <c r="A2030">
        <v>2</v>
      </c>
      <c r="B2030" s="12" t="s">
        <v>1976</v>
      </c>
      <c r="C2030" s="12" t="s">
        <v>90</v>
      </c>
      <c r="D2030" s="12" t="s">
        <v>118</v>
      </c>
      <c r="E2030" s="13"/>
      <c r="F2030" s="10">
        <v>44757</v>
      </c>
      <c r="G2030" s="11" t="s">
        <v>80</v>
      </c>
      <c r="J2030" s="14"/>
      <c r="K2030" s="2" t="s">
        <v>91</v>
      </c>
    </row>
    <row r="2031" spans="1:11">
      <c r="A2031">
        <v>2</v>
      </c>
      <c r="B2031" s="12" t="s">
        <v>102</v>
      </c>
      <c r="C2031" s="12" t="s">
        <v>90</v>
      </c>
      <c r="D2031" s="12" t="s">
        <v>118</v>
      </c>
      <c r="E2031" s="13"/>
      <c r="F2031" s="10">
        <v>44757</v>
      </c>
      <c r="G2031" s="11" t="s">
        <v>80</v>
      </c>
      <c r="J2031" s="14"/>
      <c r="K2031" s="2" t="s">
        <v>91</v>
      </c>
    </row>
    <row r="2032" spans="1:11">
      <c r="A2032">
        <v>2</v>
      </c>
      <c r="B2032" s="12" t="s">
        <v>1244</v>
      </c>
      <c r="C2032" s="12" t="s">
        <v>90</v>
      </c>
      <c r="D2032" s="12" t="s">
        <v>118</v>
      </c>
      <c r="E2032" s="13"/>
      <c r="F2032" s="10">
        <v>44757</v>
      </c>
      <c r="G2032" s="11" t="s">
        <v>80</v>
      </c>
      <c r="J2032" s="14"/>
      <c r="K2032" s="2" t="s">
        <v>81</v>
      </c>
    </row>
    <row r="2033" spans="1:11">
      <c r="A2033">
        <v>2</v>
      </c>
      <c r="B2033" s="12" t="s">
        <v>1977</v>
      </c>
      <c r="C2033" s="12" t="s">
        <v>90</v>
      </c>
      <c r="D2033" s="12" t="s">
        <v>154</v>
      </c>
      <c r="E2033" s="13"/>
      <c r="F2033" s="10">
        <v>44757</v>
      </c>
      <c r="G2033" s="11" t="s">
        <v>80</v>
      </c>
      <c r="J2033" s="14"/>
      <c r="K2033" s="2" t="s">
        <v>91</v>
      </c>
    </row>
    <row r="2034" spans="1:11">
      <c r="A2034">
        <v>2</v>
      </c>
      <c r="B2034" s="12" t="s">
        <v>1978</v>
      </c>
      <c r="C2034" s="12" t="s">
        <v>90</v>
      </c>
      <c r="D2034" s="12" t="s">
        <v>154</v>
      </c>
      <c r="E2034" s="13"/>
      <c r="F2034" s="10">
        <v>44757</v>
      </c>
      <c r="G2034" s="11" t="s">
        <v>80</v>
      </c>
      <c r="J2034" s="14"/>
      <c r="K2034" s="2" t="s">
        <v>91</v>
      </c>
    </row>
    <row r="2035" spans="1:11">
      <c r="A2035">
        <v>2</v>
      </c>
      <c r="B2035" s="12" t="s">
        <v>350</v>
      </c>
      <c r="C2035" s="12" t="s">
        <v>90</v>
      </c>
      <c r="D2035" s="12" t="s">
        <v>166</v>
      </c>
      <c r="E2035" s="13"/>
      <c r="F2035" s="10">
        <v>44757</v>
      </c>
      <c r="G2035" s="11" t="s">
        <v>80</v>
      </c>
      <c r="J2035" s="14"/>
      <c r="K2035" s="2" t="s">
        <v>91</v>
      </c>
    </row>
    <row r="2036" spans="1:11">
      <c r="A2036">
        <v>2</v>
      </c>
      <c r="B2036" s="12" t="s">
        <v>1979</v>
      </c>
      <c r="C2036" s="12" t="s">
        <v>90</v>
      </c>
      <c r="D2036" s="12" t="s">
        <v>90</v>
      </c>
      <c r="E2036" s="13"/>
      <c r="F2036" s="10">
        <v>44757</v>
      </c>
      <c r="G2036" s="11" t="s">
        <v>80</v>
      </c>
      <c r="J2036" s="14"/>
      <c r="K2036" s="2" t="s">
        <v>91</v>
      </c>
    </row>
    <row r="2037" spans="1:11">
      <c r="A2037">
        <v>2</v>
      </c>
      <c r="B2037" s="12" t="s">
        <v>1980</v>
      </c>
      <c r="C2037" s="12" t="s">
        <v>90</v>
      </c>
      <c r="D2037" s="12" t="s">
        <v>84</v>
      </c>
      <c r="E2037" s="13"/>
      <c r="F2037" s="10">
        <v>44757</v>
      </c>
      <c r="G2037" s="11" t="s">
        <v>80</v>
      </c>
      <c r="J2037" s="14"/>
      <c r="K2037" s="2" t="s">
        <v>91</v>
      </c>
    </row>
    <row r="2038" spans="1:11">
      <c r="A2038">
        <v>2</v>
      </c>
      <c r="B2038" s="12" t="s">
        <v>1981</v>
      </c>
      <c r="C2038" s="12" t="s">
        <v>90</v>
      </c>
      <c r="D2038" s="12" t="s">
        <v>403</v>
      </c>
      <c r="E2038" s="13"/>
      <c r="F2038" s="10">
        <v>44757</v>
      </c>
      <c r="G2038" s="11" t="s">
        <v>80</v>
      </c>
      <c r="J2038" s="14"/>
      <c r="K2038" s="2" t="s">
        <v>91</v>
      </c>
    </row>
    <row r="2039" spans="1:11">
      <c r="A2039">
        <v>2</v>
      </c>
      <c r="B2039" s="12" t="s">
        <v>1982</v>
      </c>
      <c r="C2039" s="12" t="s">
        <v>90</v>
      </c>
      <c r="D2039" s="12" t="s">
        <v>589</v>
      </c>
      <c r="E2039" s="13"/>
      <c r="F2039" s="10">
        <v>44757</v>
      </c>
      <c r="G2039" s="11" t="s">
        <v>80</v>
      </c>
      <c r="J2039" s="14"/>
      <c r="K2039" s="2" t="s">
        <v>91</v>
      </c>
    </row>
    <row r="2040" spans="1:11">
      <c r="A2040">
        <v>2</v>
      </c>
      <c r="B2040" s="12" t="s">
        <v>1983</v>
      </c>
      <c r="C2040" s="12" t="s">
        <v>90</v>
      </c>
      <c r="D2040" s="12" t="s">
        <v>589</v>
      </c>
      <c r="E2040" s="13"/>
      <c r="F2040" s="10">
        <v>44757</v>
      </c>
      <c r="G2040" s="11" t="s">
        <v>80</v>
      </c>
      <c r="J2040" s="14"/>
      <c r="K2040" s="2" t="s">
        <v>91</v>
      </c>
    </row>
    <row r="2041" spans="1:11">
      <c r="A2041">
        <v>2</v>
      </c>
      <c r="B2041" s="12" t="s">
        <v>1984</v>
      </c>
      <c r="C2041" s="12" t="s">
        <v>90</v>
      </c>
      <c r="D2041" s="12" t="s">
        <v>1065</v>
      </c>
      <c r="E2041" s="13"/>
      <c r="F2041" s="10">
        <v>44757</v>
      </c>
      <c r="G2041" s="11" t="s">
        <v>80</v>
      </c>
      <c r="J2041" s="14"/>
      <c r="K2041" s="2" t="s">
        <v>81</v>
      </c>
    </row>
    <row r="2042" spans="1:11">
      <c r="A2042">
        <v>2</v>
      </c>
      <c r="B2042" s="12" t="s">
        <v>1985</v>
      </c>
      <c r="C2042" s="12" t="s">
        <v>189</v>
      </c>
      <c r="D2042" s="12" t="s">
        <v>84</v>
      </c>
      <c r="E2042" s="13"/>
      <c r="F2042" s="10">
        <v>44757</v>
      </c>
      <c r="G2042" s="11" t="s">
        <v>80</v>
      </c>
      <c r="J2042" s="14"/>
      <c r="K2042" s="2" t="s">
        <v>91</v>
      </c>
    </row>
    <row r="2043" spans="1:11">
      <c r="A2043">
        <v>2</v>
      </c>
      <c r="B2043" s="12" t="s">
        <v>1696</v>
      </c>
      <c r="C2043" s="12" t="s">
        <v>189</v>
      </c>
      <c r="D2043" s="12" t="s">
        <v>84</v>
      </c>
      <c r="E2043" s="13"/>
      <c r="F2043" s="10">
        <v>44757</v>
      </c>
      <c r="G2043" s="11" t="s">
        <v>80</v>
      </c>
      <c r="J2043" s="14"/>
      <c r="K2043" s="2" t="s">
        <v>91</v>
      </c>
    </row>
    <row r="2044" spans="1:11">
      <c r="A2044">
        <v>2</v>
      </c>
      <c r="B2044" s="12" t="s">
        <v>1986</v>
      </c>
      <c r="C2044" s="12" t="s">
        <v>84</v>
      </c>
      <c r="D2044" s="12" t="s">
        <v>944</v>
      </c>
      <c r="E2044" s="13"/>
      <c r="F2044" s="10">
        <v>44757</v>
      </c>
      <c r="G2044" s="11" t="s">
        <v>80</v>
      </c>
      <c r="J2044" s="14"/>
      <c r="K2044" s="2" t="s">
        <v>81</v>
      </c>
    </row>
    <row r="2045" spans="1:11">
      <c r="A2045">
        <v>2</v>
      </c>
      <c r="B2045" s="12" t="s">
        <v>1952</v>
      </c>
      <c r="C2045" s="12" t="s">
        <v>84</v>
      </c>
      <c r="D2045" s="12" t="s">
        <v>118</v>
      </c>
      <c r="E2045" s="13"/>
      <c r="F2045" s="10">
        <v>44757</v>
      </c>
      <c r="G2045" s="11" t="s">
        <v>80</v>
      </c>
      <c r="J2045" s="14"/>
      <c r="K2045" s="2" t="s">
        <v>81</v>
      </c>
    </row>
    <row r="2046" spans="1:11">
      <c r="A2046">
        <v>2</v>
      </c>
      <c r="B2046" s="12" t="s">
        <v>1987</v>
      </c>
      <c r="C2046" s="12" t="s">
        <v>84</v>
      </c>
      <c r="D2046" s="12" t="s">
        <v>149</v>
      </c>
      <c r="E2046" s="13"/>
      <c r="F2046" s="10">
        <v>44757</v>
      </c>
      <c r="G2046" s="11" t="s">
        <v>80</v>
      </c>
      <c r="J2046" s="14"/>
      <c r="K2046" s="2" t="s">
        <v>81</v>
      </c>
    </row>
    <row r="2047" spans="1:11">
      <c r="A2047">
        <v>2</v>
      </c>
      <c r="B2047" s="12" t="s">
        <v>1988</v>
      </c>
      <c r="C2047" s="12" t="s">
        <v>84</v>
      </c>
      <c r="D2047" s="12" t="s">
        <v>149</v>
      </c>
      <c r="E2047" s="13"/>
      <c r="F2047" s="10">
        <v>44757</v>
      </c>
      <c r="G2047" s="11" t="s">
        <v>80</v>
      </c>
      <c r="J2047" s="14"/>
      <c r="K2047" s="2" t="s">
        <v>81</v>
      </c>
    </row>
    <row r="2048" spans="1:11">
      <c r="A2048">
        <v>2</v>
      </c>
      <c r="B2048" s="12" t="s">
        <v>1393</v>
      </c>
      <c r="C2048" s="12" t="s">
        <v>125</v>
      </c>
      <c r="D2048" s="12" t="s">
        <v>90</v>
      </c>
      <c r="E2048" s="13"/>
      <c r="F2048" s="10">
        <v>44757</v>
      </c>
      <c r="G2048" s="11" t="s">
        <v>80</v>
      </c>
      <c r="J2048" s="14"/>
      <c r="K2048" s="2" t="s">
        <v>81</v>
      </c>
    </row>
    <row r="2049" spans="1:11">
      <c r="A2049">
        <v>2</v>
      </c>
      <c r="B2049" s="12" t="s">
        <v>1989</v>
      </c>
      <c r="C2049" s="12" t="s">
        <v>125</v>
      </c>
      <c r="D2049" s="12" t="s">
        <v>149</v>
      </c>
      <c r="E2049" s="13"/>
      <c r="F2049" s="10">
        <v>44757</v>
      </c>
      <c r="G2049" s="11" t="s">
        <v>80</v>
      </c>
      <c r="J2049" s="14"/>
      <c r="K2049" s="2" t="s">
        <v>91</v>
      </c>
    </row>
    <row r="2050" spans="1:11">
      <c r="A2050">
        <v>2</v>
      </c>
      <c r="B2050" s="12" t="s">
        <v>1990</v>
      </c>
      <c r="C2050" s="12" t="s">
        <v>125</v>
      </c>
      <c r="D2050" s="12" t="s">
        <v>1110</v>
      </c>
      <c r="E2050" s="13"/>
      <c r="F2050" s="10">
        <v>44757</v>
      </c>
      <c r="G2050" s="11" t="s">
        <v>80</v>
      </c>
      <c r="J2050" s="14"/>
      <c r="K2050" s="2" t="s">
        <v>91</v>
      </c>
    </row>
    <row r="2051" spans="1:11">
      <c r="A2051">
        <v>2</v>
      </c>
      <c r="B2051" s="12" t="s">
        <v>1956</v>
      </c>
      <c r="C2051" s="12" t="s">
        <v>149</v>
      </c>
      <c r="D2051" s="12" t="s">
        <v>391</v>
      </c>
      <c r="E2051" s="13"/>
      <c r="F2051" s="10">
        <v>44757</v>
      </c>
      <c r="G2051" s="11" t="s">
        <v>80</v>
      </c>
      <c r="J2051" s="14"/>
      <c r="K2051" s="2" t="s">
        <v>81</v>
      </c>
    </row>
    <row r="2052" spans="1:11">
      <c r="A2052">
        <v>2</v>
      </c>
      <c r="B2052" s="12" t="s">
        <v>1991</v>
      </c>
      <c r="C2052" s="12" t="s">
        <v>149</v>
      </c>
      <c r="D2052" s="12" t="s">
        <v>338</v>
      </c>
      <c r="E2052" s="13"/>
      <c r="F2052" s="10">
        <v>44757</v>
      </c>
      <c r="G2052" s="11" t="s">
        <v>80</v>
      </c>
      <c r="J2052" s="14"/>
      <c r="K2052" s="2" t="s">
        <v>91</v>
      </c>
    </row>
    <row r="2053" spans="1:11">
      <c r="A2053">
        <v>2</v>
      </c>
      <c r="B2053" s="12" t="s">
        <v>1987</v>
      </c>
      <c r="C2053" s="12" t="s">
        <v>149</v>
      </c>
      <c r="D2053" s="12" t="s">
        <v>338</v>
      </c>
      <c r="E2053" s="13"/>
      <c r="F2053" s="10">
        <v>44757</v>
      </c>
      <c r="G2053" s="11" t="s">
        <v>80</v>
      </c>
      <c r="J2053" s="14"/>
      <c r="K2053" s="2" t="s">
        <v>81</v>
      </c>
    </row>
    <row r="2054" spans="1:11">
      <c r="A2054">
        <v>2</v>
      </c>
      <c r="B2054" s="12" t="s">
        <v>1992</v>
      </c>
      <c r="C2054" s="12" t="s">
        <v>149</v>
      </c>
      <c r="D2054" s="12" t="s">
        <v>90</v>
      </c>
      <c r="E2054" s="13"/>
      <c r="F2054" s="10">
        <v>44757</v>
      </c>
      <c r="G2054" s="11" t="s">
        <v>80</v>
      </c>
      <c r="J2054" s="14"/>
      <c r="K2054" s="2" t="s">
        <v>81</v>
      </c>
    </row>
    <row r="2055" spans="1:11">
      <c r="A2055">
        <v>2</v>
      </c>
      <c r="B2055" s="12" t="s">
        <v>404</v>
      </c>
      <c r="C2055" s="12" t="s">
        <v>149</v>
      </c>
      <c r="D2055" s="12" t="s">
        <v>90</v>
      </c>
      <c r="E2055" s="13"/>
      <c r="F2055" s="10">
        <v>44757</v>
      </c>
      <c r="G2055" s="11" t="s">
        <v>80</v>
      </c>
      <c r="J2055" s="14"/>
      <c r="K2055" s="2" t="s">
        <v>81</v>
      </c>
    </row>
    <row r="2056" spans="1:11">
      <c r="A2056">
        <v>2</v>
      </c>
      <c r="B2056" s="12" t="s">
        <v>1993</v>
      </c>
      <c r="C2056" s="12" t="s">
        <v>149</v>
      </c>
      <c r="D2056" s="12" t="s">
        <v>84</v>
      </c>
      <c r="E2056" s="13"/>
      <c r="F2056" s="10">
        <v>44757</v>
      </c>
      <c r="G2056" s="11" t="s">
        <v>80</v>
      </c>
      <c r="J2056" s="14"/>
      <c r="K2056" s="2" t="s">
        <v>91</v>
      </c>
    </row>
    <row r="2057" spans="1:11">
      <c r="A2057">
        <v>2</v>
      </c>
      <c r="B2057" s="12" t="s">
        <v>1994</v>
      </c>
      <c r="C2057" s="12" t="s">
        <v>1110</v>
      </c>
      <c r="D2057" s="12" t="s">
        <v>118</v>
      </c>
      <c r="E2057" s="13"/>
      <c r="F2057" s="10">
        <v>44757</v>
      </c>
      <c r="G2057" s="11" t="s">
        <v>80</v>
      </c>
      <c r="J2057" s="14"/>
      <c r="K2057" s="2" t="s">
        <v>81</v>
      </c>
    </row>
    <row r="2058" spans="1:11">
      <c r="A2058">
        <v>2</v>
      </c>
      <c r="B2058" s="12" t="s">
        <v>1995</v>
      </c>
      <c r="C2058" s="12" t="s">
        <v>1110</v>
      </c>
      <c r="D2058" s="12" t="s">
        <v>118</v>
      </c>
      <c r="E2058" s="13"/>
      <c r="F2058" s="10">
        <v>44757</v>
      </c>
      <c r="G2058" s="11" t="s">
        <v>80</v>
      </c>
      <c r="J2058" s="14"/>
      <c r="K2058" s="2" t="s">
        <v>91</v>
      </c>
    </row>
    <row r="2059" spans="1:11">
      <c r="A2059">
        <v>2</v>
      </c>
      <c r="B2059" s="12" t="s">
        <v>1267</v>
      </c>
      <c r="C2059" s="12" t="s">
        <v>1110</v>
      </c>
      <c r="D2059" s="12" t="s">
        <v>90</v>
      </c>
      <c r="E2059" s="13"/>
      <c r="F2059" s="10">
        <v>44757</v>
      </c>
      <c r="G2059" s="11" t="s">
        <v>80</v>
      </c>
      <c r="J2059" s="14"/>
      <c r="K2059" s="2" t="s">
        <v>91</v>
      </c>
    </row>
    <row r="2060" spans="1:11">
      <c r="A2060">
        <v>2</v>
      </c>
      <c r="B2060" s="12" t="s">
        <v>1996</v>
      </c>
      <c r="C2060" s="12" t="s">
        <v>1110</v>
      </c>
      <c r="D2060" s="12" t="s">
        <v>149</v>
      </c>
      <c r="E2060" s="13"/>
      <c r="F2060" s="10">
        <v>44757</v>
      </c>
      <c r="G2060" s="11" t="s">
        <v>80</v>
      </c>
      <c r="J2060" s="14"/>
      <c r="K2060" s="2" t="s">
        <v>91</v>
      </c>
    </row>
    <row r="2061" spans="1:11">
      <c r="A2061">
        <v>2</v>
      </c>
      <c r="B2061" s="12" t="s">
        <v>1948</v>
      </c>
      <c r="C2061" s="12" t="s">
        <v>1110</v>
      </c>
      <c r="D2061" s="12" t="s">
        <v>149</v>
      </c>
      <c r="E2061" s="13"/>
      <c r="F2061" s="10">
        <v>44757</v>
      </c>
      <c r="G2061" s="11" t="s">
        <v>80</v>
      </c>
      <c r="J2061" s="14"/>
      <c r="K2061" s="2" t="s">
        <v>91</v>
      </c>
    </row>
    <row r="2062" spans="1:11">
      <c r="A2062">
        <v>2</v>
      </c>
      <c r="B2062" s="12" t="s">
        <v>1997</v>
      </c>
      <c r="C2062" s="12" t="s">
        <v>944</v>
      </c>
      <c r="D2062" s="12" t="s">
        <v>106</v>
      </c>
      <c r="E2062" s="13"/>
      <c r="F2062" s="10">
        <v>44757</v>
      </c>
      <c r="G2062" s="11" t="s">
        <v>80</v>
      </c>
      <c r="J2062" s="14"/>
      <c r="K2062" s="2" t="s">
        <v>91</v>
      </c>
    </row>
    <row r="2063" spans="1:11">
      <c r="A2063">
        <v>2</v>
      </c>
      <c r="B2063" s="12" t="s">
        <v>1932</v>
      </c>
      <c r="C2063" s="12" t="s">
        <v>944</v>
      </c>
      <c r="D2063" s="12" t="s">
        <v>90</v>
      </c>
      <c r="E2063" s="13"/>
      <c r="F2063" s="10">
        <v>44757</v>
      </c>
      <c r="G2063" s="11" t="s">
        <v>80</v>
      </c>
      <c r="J2063" s="14"/>
      <c r="K2063" s="2" t="s">
        <v>91</v>
      </c>
    </row>
    <row r="2064" spans="1:11">
      <c r="A2064">
        <v>2</v>
      </c>
      <c r="B2064" s="12" t="s">
        <v>848</v>
      </c>
      <c r="C2064" s="12" t="s">
        <v>1998</v>
      </c>
      <c r="D2064" s="12" t="s">
        <v>944</v>
      </c>
      <c r="E2064" s="13"/>
      <c r="F2064" s="10">
        <v>44757</v>
      </c>
      <c r="G2064" s="11" t="s">
        <v>80</v>
      </c>
      <c r="J2064" s="14"/>
      <c r="K2064" s="2" t="s">
        <v>91</v>
      </c>
    </row>
    <row r="2065" spans="1:11">
      <c r="A2065">
        <v>2</v>
      </c>
      <c r="B2065" s="12" t="s">
        <v>1999</v>
      </c>
      <c r="C2065" s="12" t="s">
        <v>118</v>
      </c>
      <c r="D2065" s="12" t="s">
        <v>944</v>
      </c>
      <c r="E2065" s="13"/>
      <c r="F2065" s="10">
        <v>44757</v>
      </c>
      <c r="G2065" s="11" t="s">
        <v>80</v>
      </c>
      <c r="J2065" s="14"/>
      <c r="K2065" s="2" t="s">
        <v>91</v>
      </c>
    </row>
    <row r="2066" spans="1:11">
      <c r="A2066">
        <v>2</v>
      </c>
      <c r="B2066" s="12" t="s">
        <v>2000</v>
      </c>
      <c r="C2066" s="12" t="s">
        <v>1604</v>
      </c>
      <c r="D2066" s="12" t="s">
        <v>90</v>
      </c>
      <c r="E2066" s="13"/>
      <c r="F2066" s="10">
        <v>44757</v>
      </c>
      <c r="G2066" s="11" t="s">
        <v>80</v>
      </c>
      <c r="J2066" s="14"/>
      <c r="K2066" s="2" t="s">
        <v>91</v>
      </c>
    </row>
    <row r="2067" spans="1:11">
      <c r="A2067">
        <v>2</v>
      </c>
      <c r="B2067" s="12" t="s">
        <v>683</v>
      </c>
      <c r="C2067" s="12" t="s">
        <v>2001</v>
      </c>
      <c r="D2067" s="12" t="s">
        <v>151</v>
      </c>
      <c r="E2067" s="13"/>
      <c r="F2067" s="10">
        <v>44757</v>
      </c>
      <c r="G2067" s="11" t="s">
        <v>80</v>
      </c>
      <c r="J2067" s="14"/>
      <c r="K2067" s="2" t="s">
        <v>91</v>
      </c>
    </row>
    <row r="2068" spans="1:11">
      <c r="A2068">
        <v>2</v>
      </c>
      <c r="B2068" s="12" t="s">
        <v>2002</v>
      </c>
      <c r="C2068" s="12" t="s">
        <v>808</v>
      </c>
      <c r="D2068" s="12" t="s">
        <v>2003</v>
      </c>
      <c r="E2068" s="13"/>
      <c r="F2068" s="10">
        <v>44757</v>
      </c>
      <c r="G2068" s="11" t="s">
        <v>80</v>
      </c>
      <c r="J2068" s="14"/>
      <c r="K2068" s="2" t="s">
        <v>91</v>
      </c>
    </row>
    <row r="2069" spans="1:11">
      <c r="A2069">
        <v>2</v>
      </c>
      <c r="B2069" s="12" t="s">
        <v>2004</v>
      </c>
      <c r="C2069" s="12" t="s">
        <v>121</v>
      </c>
      <c r="D2069" s="12" t="s">
        <v>363</v>
      </c>
      <c r="E2069" s="13"/>
      <c r="F2069" s="10">
        <v>44757</v>
      </c>
      <c r="G2069" s="11" t="s">
        <v>80</v>
      </c>
      <c r="J2069" s="14"/>
      <c r="K2069" s="2" t="s">
        <v>81</v>
      </c>
    </row>
    <row r="2070" spans="1:11">
      <c r="A2070">
        <v>2</v>
      </c>
      <c r="B2070" s="12" t="s">
        <v>2005</v>
      </c>
      <c r="C2070" s="12" t="s">
        <v>107</v>
      </c>
      <c r="D2070" s="12" t="s">
        <v>151</v>
      </c>
      <c r="E2070" s="13"/>
      <c r="F2070" s="10">
        <v>44757</v>
      </c>
      <c r="G2070" s="11" t="s">
        <v>80</v>
      </c>
      <c r="J2070" s="14"/>
      <c r="K2070" s="2" t="s">
        <v>81</v>
      </c>
    </row>
    <row r="2071" spans="1:11">
      <c r="A2071">
        <v>2</v>
      </c>
      <c r="B2071" s="12" t="s">
        <v>779</v>
      </c>
      <c r="C2071" s="12" t="s">
        <v>125</v>
      </c>
      <c r="D2071" s="12" t="s">
        <v>166</v>
      </c>
      <c r="E2071" s="13"/>
      <c r="F2071" s="10">
        <v>44757</v>
      </c>
      <c r="G2071" s="11" t="s">
        <v>80</v>
      </c>
      <c r="J2071" s="14"/>
      <c r="K2071" s="2" t="s">
        <v>81</v>
      </c>
    </row>
    <row r="2072" spans="1:11">
      <c r="A2072">
        <v>2</v>
      </c>
      <c r="B2072" s="12" t="s">
        <v>1521</v>
      </c>
      <c r="C2072" s="12" t="s">
        <v>2001</v>
      </c>
      <c r="D2072" s="12" t="s">
        <v>151</v>
      </c>
      <c r="E2072" s="13"/>
      <c r="F2072" s="10">
        <v>44757</v>
      </c>
      <c r="G2072" s="11" t="s">
        <v>80</v>
      </c>
      <c r="J2072" s="14"/>
      <c r="K2072" s="2" t="s">
        <v>91</v>
      </c>
    </row>
    <row r="2073" spans="1:11">
      <c r="A2073">
        <v>2</v>
      </c>
      <c r="B2073" s="12" t="s">
        <v>978</v>
      </c>
      <c r="C2073" s="12" t="s">
        <v>107</v>
      </c>
      <c r="D2073" s="12" t="s">
        <v>227</v>
      </c>
      <c r="E2073" s="13"/>
      <c r="F2073" s="10">
        <v>44757</v>
      </c>
      <c r="G2073" s="11" t="s">
        <v>80</v>
      </c>
      <c r="J2073" s="14"/>
      <c r="K2073" s="2" t="s">
        <v>91</v>
      </c>
    </row>
    <row r="2074" spans="1:11">
      <c r="A2074">
        <v>2</v>
      </c>
      <c r="B2074" s="12" t="s">
        <v>2006</v>
      </c>
      <c r="C2074" s="12" t="s">
        <v>107</v>
      </c>
      <c r="D2074" s="12" t="s">
        <v>227</v>
      </c>
      <c r="E2074" s="13"/>
      <c r="F2074" s="10">
        <v>44757</v>
      </c>
      <c r="G2074" s="11" t="s">
        <v>80</v>
      </c>
      <c r="J2074" s="14"/>
      <c r="K2074" s="2" t="s">
        <v>91</v>
      </c>
    </row>
    <row r="2075" spans="1:11">
      <c r="A2075">
        <v>2</v>
      </c>
      <c r="B2075" s="12" t="s">
        <v>888</v>
      </c>
      <c r="C2075" s="12" t="s">
        <v>975</v>
      </c>
      <c r="D2075" s="12" t="s">
        <v>79</v>
      </c>
      <c r="E2075" s="13"/>
      <c r="F2075" s="10">
        <v>44757</v>
      </c>
      <c r="G2075" s="11" t="s">
        <v>80</v>
      </c>
      <c r="J2075" s="14"/>
      <c r="K2075" s="2" t="s">
        <v>81</v>
      </c>
    </row>
    <row r="2076" spans="1:11">
      <c r="A2076">
        <v>2</v>
      </c>
      <c r="B2076" s="12" t="s">
        <v>2007</v>
      </c>
      <c r="C2076" s="12" t="s">
        <v>113</v>
      </c>
      <c r="D2076" s="12" t="s">
        <v>222</v>
      </c>
      <c r="E2076" s="13"/>
      <c r="F2076" s="10">
        <v>44757</v>
      </c>
      <c r="G2076" s="11" t="s">
        <v>80</v>
      </c>
      <c r="J2076" s="14"/>
      <c r="K2076" s="2" t="s">
        <v>81</v>
      </c>
    </row>
    <row r="2077" spans="1:11">
      <c r="A2077">
        <v>2</v>
      </c>
      <c r="B2077" s="12" t="s">
        <v>2008</v>
      </c>
      <c r="C2077" s="12" t="s">
        <v>121</v>
      </c>
      <c r="D2077" s="12" t="s">
        <v>363</v>
      </c>
      <c r="E2077" s="13"/>
      <c r="F2077" s="10">
        <v>44757</v>
      </c>
      <c r="G2077" s="11" t="s">
        <v>80</v>
      </c>
      <c r="J2077" s="14"/>
      <c r="K2077" s="2" t="s">
        <v>81</v>
      </c>
    </row>
    <row r="2078" spans="1:11">
      <c r="A2078">
        <v>2</v>
      </c>
      <c r="B2078" s="12" t="s">
        <v>2009</v>
      </c>
      <c r="C2078" s="12" t="s">
        <v>121</v>
      </c>
      <c r="D2078" s="12" t="s">
        <v>363</v>
      </c>
      <c r="E2078" s="13"/>
      <c r="F2078" s="10">
        <v>44757</v>
      </c>
      <c r="G2078" s="11" t="s">
        <v>80</v>
      </c>
      <c r="J2078" s="14"/>
      <c r="K2078" s="2" t="s">
        <v>91</v>
      </c>
    </row>
    <row r="2079" spans="1:11">
      <c r="A2079">
        <v>2</v>
      </c>
      <c r="B2079" s="12" t="s">
        <v>1834</v>
      </c>
      <c r="C2079" s="12" t="s">
        <v>121</v>
      </c>
      <c r="D2079" s="12" t="s">
        <v>107</v>
      </c>
      <c r="E2079" s="13"/>
      <c r="F2079" s="10">
        <v>44757</v>
      </c>
      <c r="G2079" s="11" t="s">
        <v>80</v>
      </c>
      <c r="J2079" s="14"/>
      <c r="K2079" s="2" t="s">
        <v>81</v>
      </c>
    </row>
    <row r="2080" spans="1:11">
      <c r="A2080">
        <v>2</v>
      </c>
      <c r="B2080" s="12" t="s">
        <v>2010</v>
      </c>
      <c r="C2080" s="12" t="s">
        <v>79</v>
      </c>
      <c r="D2080" s="12" t="s">
        <v>79</v>
      </c>
      <c r="E2080" s="13"/>
      <c r="F2080" s="10">
        <v>44757</v>
      </c>
      <c r="G2080" s="11" t="s">
        <v>80</v>
      </c>
      <c r="J2080" s="14"/>
      <c r="K2080" s="2" t="s">
        <v>81</v>
      </c>
    </row>
    <row r="2081" spans="1:11">
      <c r="A2081">
        <v>2</v>
      </c>
      <c r="B2081" s="12" t="s">
        <v>481</v>
      </c>
      <c r="C2081" s="12" t="s">
        <v>79</v>
      </c>
      <c r="D2081" s="12" t="s">
        <v>79</v>
      </c>
      <c r="E2081" s="13"/>
      <c r="F2081" s="10">
        <v>44757</v>
      </c>
      <c r="G2081" s="11" t="s">
        <v>80</v>
      </c>
      <c r="J2081" s="14"/>
      <c r="K2081" s="2" t="s">
        <v>91</v>
      </c>
    </row>
    <row r="2082" spans="1:11">
      <c r="A2082">
        <v>2</v>
      </c>
      <c r="B2082" s="12" t="s">
        <v>2011</v>
      </c>
      <c r="C2082" s="12" t="s">
        <v>290</v>
      </c>
      <c r="D2082" s="12" t="s">
        <v>151</v>
      </c>
      <c r="E2082" s="13"/>
      <c r="F2082" s="10">
        <v>44757</v>
      </c>
      <c r="G2082" s="11" t="s">
        <v>80</v>
      </c>
      <c r="J2082" s="14"/>
      <c r="K2082" s="2" t="s">
        <v>91</v>
      </c>
    </row>
    <row r="2083" spans="1:11">
      <c r="A2083">
        <v>2</v>
      </c>
      <c r="B2083" s="12" t="s">
        <v>2012</v>
      </c>
      <c r="C2083" s="12" t="s">
        <v>400</v>
      </c>
      <c r="D2083" s="12" t="s">
        <v>380</v>
      </c>
      <c r="E2083" s="13"/>
      <c r="F2083" s="10">
        <v>44757</v>
      </c>
      <c r="G2083" s="11" t="s">
        <v>80</v>
      </c>
      <c r="J2083" s="14"/>
      <c r="K2083" s="2" t="s">
        <v>91</v>
      </c>
    </row>
    <row r="2084" spans="1:11">
      <c r="A2084">
        <v>2</v>
      </c>
      <c r="B2084" s="12" t="s">
        <v>2013</v>
      </c>
      <c r="C2084" s="12" t="s">
        <v>2014</v>
      </c>
      <c r="D2084" s="12" t="s">
        <v>79</v>
      </c>
      <c r="E2084" s="13"/>
      <c r="F2084" s="10">
        <v>44757</v>
      </c>
      <c r="G2084" s="11" t="s">
        <v>80</v>
      </c>
      <c r="J2084" s="14"/>
      <c r="K2084" s="2" t="s">
        <v>81</v>
      </c>
    </row>
    <row r="2085" spans="1:11">
      <c r="A2085">
        <v>2</v>
      </c>
      <c r="B2085" s="12" t="s">
        <v>2015</v>
      </c>
      <c r="C2085" s="12" t="s">
        <v>2014</v>
      </c>
      <c r="D2085" s="12" t="s">
        <v>79</v>
      </c>
      <c r="E2085" s="13"/>
      <c r="F2085" s="10">
        <v>44757</v>
      </c>
      <c r="G2085" s="11" t="s">
        <v>80</v>
      </c>
      <c r="J2085" s="14"/>
      <c r="K2085" s="2" t="s">
        <v>81</v>
      </c>
    </row>
    <row r="2086" spans="1:11">
      <c r="A2086">
        <v>2</v>
      </c>
      <c r="B2086" s="12" t="s">
        <v>2016</v>
      </c>
      <c r="C2086" s="12" t="s">
        <v>125</v>
      </c>
      <c r="D2086" s="12" t="s">
        <v>166</v>
      </c>
      <c r="E2086" s="13"/>
      <c r="F2086" s="10">
        <v>44757</v>
      </c>
      <c r="G2086" s="11" t="s">
        <v>80</v>
      </c>
      <c r="J2086" s="14"/>
      <c r="K2086" s="2" t="s">
        <v>91</v>
      </c>
    </row>
    <row r="2087" spans="1:11">
      <c r="A2087">
        <v>2</v>
      </c>
      <c r="B2087" s="12" t="s">
        <v>2017</v>
      </c>
      <c r="C2087" s="12" t="s">
        <v>222</v>
      </c>
      <c r="D2087" s="12" t="s">
        <v>151</v>
      </c>
      <c r="E2087" s="13"/>
      <c r="F2087" s="10">
        <v>44757</v>
      </c>
      <c r="G2087" s="11" t="s">
        <v>80</v>
      </c>
      <c r="J2087" s="14"/>
      <c r="K2087" s="2" t="s">
        <v>91</v>
      </c>
    </row>
    <row r="2088" spans="1:11">
      <c r="A2088">
        <v>2</v>
      </c>
      <c r="B2088" s="12" t="s">
        <v>1027</v>
      </c>
      <c r="C2088" s="12" t="s">
        <v>370</v>
      </c>
      <c r="D2088" s="12" t="s">
        <v>125</v>
      </c>
      <c r="E2088" s="13"/>
      <c r="F2088" s="10">
        <v>44757</v>
      </c>
      <c r="G2088" s="11" t="s">
        <v>80</v>
      </c>
      <c r="J2088" s="14"/>
      <c r="K2088" s="2" t="s">
        <v>81</v>
      </c>
    </row>
    <row r="2089" spans="1:11">
      <c r="A2089">
        <v>2</v>
      </c>
      <c r="B2089" s="12" t="s">
        <v>2018</v>
      </c>
      <c r="C2089" s="12" t="s">
        <v>2019</v>
      </c>
      <c r="D2089" s="12" t="s">
        <v>554</v>
      </c>
      <c r="E2089" s="13"/>
      <c r="F2089" s="10">
        <v>44757</v>
      </c>
      <c r="G2089" s="11" t="s">
        <v>80</v>
      </c>
      <c r="J2089" s="14"/>
      <c r="K2089" s="2" t="s">
        <v>91</v>
      </c>
    </row>
    <row r="2090" spans="1:11">
      <c r="A2090">
        <v>2</v>
      </c>
      <c r="B2090" s="12" t="s">
        <v>2020</v>
      </c>
      <c r="C2090" s="12" t="s">
        <v>285</v>
      </c>
      <c r="D2090" s="12" t="s">
        <v>211</v>
      </c>
      <c r="E2090" s="13"/>
      <c r="F2090" s="10">
        <v>44757</v>
      </c>
      <c r="G2090" s="11" t="s">
        <v>80</v>
      </c>
      <c r="J2090" s="14"/>
      <c r="K2090" s="2" t="s">
        <v>91</v>
      </c>
    </row>
    <row r="2091" spans="1:11">
      <c r="A2091">
        <v>2</v>
      </c>
      <c r="B2091" s="12" t="s">
        <v>2021</v>
      </c>
      <c r="C2091" s="12" t="s">
        <v>285</v>
      </c>
      <c r="D2091" s="12" t="s">
        <v>211</v>
      </c>
      <c r="E2091" s="13"/>
      <c r="F2091" s="10">
        <v>44757</v>
      </c>
      <c r="G2091" s="11" t="s">
        <v>80</v>
      </c>
      <c r="J2091" s="14"/>
      <c r="K2091" s="2" t="s">
        <v>91</v>
      </c>
    </row>
    <row r="2092" spans="1:11">
      <c r="A2092">
        <v>2</v>
      </c>
      <c r="B2092" s="12" t="s">
        <v>241</v>
      </c>
      <c r="C2092" s="12" t="s">
        <v>285</v>
      </c>
      <c r="D2092" s="12" t="s">
        <v>495</v>
      </c>
      <c r="E2092" s="13"/>
      <c r="F2092" s="10">
        <v>44757</v>
      </c>
      <c r="G2092" s="11" t="s">
        <v>80</v>
      </c>
      <c r="J2092" s="14"/>
      <c r="K2092" s="2" t="s">
        <v>81</v>
      </c>
    </row>
    <row r="2093" spans="1:11">
      <c r="A2093">
        <v>2</v>
      </c>
      <c r="B2093" s="12" t="s">
        <v>2022</v>
      </c>
      <c r="C2093" s="12" t="s">
        <v>285</v>
      </c>
      <c r="D2093" s="12" t="s">
        <v>578</v>
      </c>
      <c r="E2093" s="13"/>
      <c r="F2093" s="10">
        <v>44757</v>
      </c>
      <c r="G2093" s="11" t="s">
        <v>80</v>
      </c>
      <c r="J2093" s="14"/>
      <c r="K2093" s="2" t="s">
        <v>91</v>
      </c>
    </row>
    <row r="2094" spans="1:11">
      <c r="A2094">
        <v>2</v>
      </c>
      <c r="B2094" s="12" t="s">
        <v>1148</v>
      </c>
      <c r="C2094" s="12" t="s">
        <v>154</v>
      </c>
      <c r="D2094" s="12" t="s">
        <v>589</v>
      </c>
      <c r="E2094" s="13"/>
      <c r="F2094" s="10">
        <v>44757</v>
      </c>
      <c r="G2094" s="11" t="s">
        <v>80</v>
      </c>
      <c r="J2094" s="14"/>
      <c r="K2094" s="2" t="s">
        <v>91</v>
      </c>
    </row>
    <row r="2095" spans="1:11">
      <c r="A2095">
        <v>2</v>
      </c>
      <c r="B2095" s="12" t="s">
        <v>2023</v>
      </c>
      <c r="C2095" s="12" t="s">
        <v>1113</v>
      </c>
      <c r="D2095" s="12" t="s">
        <v>554</v>
      </c>
      <c r="E2095" s="13"/>
      <c r="F2095" s="10">
        <v>44757</v>
      </c>
      <c r="G2095" s="11" t="s">
        <v>80</v>
      </c>
      <c r="J2095" s="14"/>
      <c r="K2095" s="2" t="s">
        <v>91</v>
      </c>
    </row>
    <row r="2096" spans="1:11">
      <c r="A2096">
        <v>2</v>
      </c>
      <c r="B2096" s="12" t="s">
        <v>2024</v>
      </c>
      <c r="C2096" s="12" t="s">
        <v>285</v>
      </c>
      <c r="D2096" s="12" t="s">
        <v>1113</v>
      </c>
      <c r="E2096" s="13"/>
      <c r="F2096" s="10">
        <v>44757</v>
      </c>
      <c r="G2096" s="11" t="s">
        <v>80</v>
      </c>
      <c r="J2096" s="14"/>
      <c r="K2096" s="2" t="s">
        <v>91</v>
      </c>
    </row>
    <row r="2097" spans="1:11">
      <c r="A2097">
        <v>2</v>
      </c>
      <c r="B2097" s="12" t="s">
        <v>1553</v>
      </c>
      <c r="C2097" s="12" t="s">
        <v>285</v>
      </c>
      <c r="D2097" s="12" t="s">
        <v>285</v>
      </c>
      <c r="E2097" s="13"/>
      <c r="F2097" s="10">
        <v>44757</v>
      </c>
      <c r="G2097" s="11" t="s">
        <v>80</v>
      </c>
      <c r="J2097" s="14"/>
      <c r="K2097" s="2" t="s">
        <v>81</v>
      </c>
    </row>
    <row r="2098" spans="1:11">
      <c r="A2098">
        <v>2</v>
      </c>
      <c r="B2098" s="12" t="s">
        <v>2025</v>
      </c>
      <c r="C2098" s="12" t="s">
        <v>285</v>
      </c>
      <c r="D2098" s="12" t="s">
        <v>285</v>
      </c>
      <c r="E2098" s="13"/>
      <c r="F2098" s="10">
        <v>44757</v>
      </c>
      <c r="G2098" s="11" t="s">
        <v>80</v>
      </c>
      <c r="J2098" s="14"/>
      <c r="K2098" s="2" t="s">
        <v>91</v>
      </c>
    </row>
    <row r="2099" spans="1:11">
      <c r="A2099">
        <v>2</v>
      </c>
      <c r="B2099" s="12" t="s">
        <v>2026</v>
      </c>
      <c r="C2099" s="12" t="s">
        <v>285</v>
      </c>
      <c r="D2099" s="12" t="s">
        <v>285</v>
      </c>
      <c r="E2099" s="13"/>
      <c r="F2099" s="10">
        <v>44757</v>
      </c>
      <c r="G2099" s="11" t="s">
        <v>80</v>
      </c>
      <c r="J2099" s="14"/>
      <c r="K2099" s="2" t="s">
        <v>91</v>
      </c>
    </row>
    <row r="2100" spans="1:11">
      <c r="A2100">
        <v>2</v>
      </c>
      <c r="B2100" s="12" t="s">
        <v>2027</v>
      </c>
      <c r="C2100" s="12" t="s">
        <v>285</v>
      </c>
      <c r="D2100" s="12" t="s">
        <v>285</v>
      </c>
      <c r="E2100" s="13"/>
      <c r="F2100" s="10">
        <v>44757</v>
      </c>
      <c r="G2100" s="11" t="s">
        <v>80</v>
      </c>
      <c r="J2100" s="14"/>
      <c r="K2100" s="2" t="s">
        <v>91</v>
      </c>
    </row>
    <row r="2101" spans="1:11">
      <c r="A2101">
        <v>2</v>
      </c>
      <c r="B2101" s="12" t="s">
        <v>723</v>
      </c>
      <c r="C2101" s="12" t="s">
        <v>285</v>
      </c>
      <c r="D2101" s="12" t="s">
        <v>285</v>
      </c>
      <c r="E2101" s="13"/>
      <c r="F2101" s="10">
        <v>44757</v>
      </c>
      <c r="G2101" s="11" t="s">
        <v>80</v>
      </c>
      <c r="J2101" s="14"/>
      <c r="K2101" s="2" t="s">
        <v>81</v>
      </c>
    </row>
    <row r="2102" spans="1:11">
      <c r="A2102">
        <v>2</v>
      </c>
      <c r="B2102" s="12" t="s">
        <v>2028</v>
      </c>
      <c r="C2102" s="12" t="s">
        <v>285</v>
      </c>
      <c r="D2102" s="12" t="s">
        <v>211</v>
      </c>
      <c r="E2102" s="13"/>
      <c r="F2102" s="10">
        <v>44757</v>
      </c>
      <c r="G2102" s="11" t="s">
        <v>80</v>
      </c>
      <c r="J2102" s="14"/>
      <c r="K2102" s="2" t="s">
        <v>81</v>
      </c>
    </row>
    <row r="2103" spans="1:11">
      <c r="A2103">
        <v>2</v>
      </c>
      <c r="B2103" s="12" t="s">
        <v>2029</v>
      </c>
      <c r="C2103" s="12" t="s">
        <v>285</v>
      </c>
      <c r="D2103" s="12" t="s">
        <v>211</v>
      </c>
      <c r="E2103" s="13"/>
      <c r="F2103" s="10">
        <v>44757</v>
      </c>
      <c r="G2103" s="11" t="s">
        <v>80</v>
      </c>
      <c r="J2103" s="14"/>
      <c r="K2103" s="2" t="s">
        <v>91</v>
      </c>
    </row>
    <row r="2104" spans="1:11">
      <c r="A2104">
        <v>2</v>
      </c>
      <c r="B2104" s="12" t="s">
        <v>888</v>
      </c>
      <c r="C2104" s="12" t="s">
        <v>285</v>
      </c>
      <c r="D2104" s="12" t="s">
        <v>211</v>
      </c>
      <c r="E2104" s="13"/>
      <c r="F2104" s="10">
        <v>44757</v>
      </c>
      <c r="G2104" s="11" t="s">
        <v>80</v>
      </c>
      <c r="J2104" s="14"/>
      <c r="K2104" s="2" t="s">
        <v>91</v>
      </c>
    </row>
    <row r="2105" spans="1:11">
      <c r="A2105">
        <v>2</v>
      </c>
      <c r="B2105" s="12" t="s">
        <v>2030</v>
      </c>
      <c r="C2105" s="12" t="s">
        <v>285</v>
      </c>
      <c r="D2105" s="12" t="s">
        <v>211</v>
      </c>
      <c r="E2105" s="13"/>
      <c r="F2105" s="10">
        <v>44757</v>
      </c>
      <c r="G2105" s="11" t="s">
        <v>80</v>
      </c>
      <c r="J2105" s="14"/>
      <c r="K2105" s="2" t="s">
        <v>81</v>
      </c>
    </row>
    <row r="2106" spans="1:11">
      <c r="A2106">
        <v>2</v>
      </c>
      <c r="B2106" s="12" t="s">
        <v>2031</v>
      </c>
      <c r="C2106" s="12" t="s">
        <v>285</v>
      </c>
      <c r="D2106" s="12" t="s">
        <v>211</v>
      </c>
      <c r="E2106" s="13"/>
      <c r="F2106" s="10">
        <v>44757</v>
      </c>
      <c r="G2106" s="11" t="s">
        <v>80</v>
      </c>
      <c r="J2106" s="14"/>
      <c r="K2106" s="2" t="s">
        <v>91</v>
      </c>
    </row>
    <row r="2107" spans="1:11">
      <c r="A2107">
        <v>2</v>
      </c>
      <c r="B2107" s="12" t="s">
        <v>2032</v>
      </c>
      <c r="C2107" s="12" t="s">
        <v>285</v>
      </c>
      <c r="D2107" s="12" t="s">
        <v>495</v>
      </c>
      <c r="E2107" s="13"/>
      <c r="F2107" s="10">
        <v>44757</v>
      </c>
      <c r="G2107" s="11" t="s">
        <v>80</v>
      </c>
      <c r="J2107" s="14"/>
      <c r="K2107" s="2" t="s">
        <v>81</v>
      </c>
    </row>
    <row r="2108" spans="1:11">
      <c r="A2108">
        <v>2</v>
      </c>
      <c r="B2108" s="12" t="s">
        <v>2033</v>
      </c>
      <c r="C2108" s="12" t="s">
        <v>285</v>
      </c>
      <c r="D2108" s="12" t="s">
        <v>495</v>
      </c>
      <c r="E2108" s="13"/>
      <c r="F2108" s="10">
        <v>44757</v>
      </c>
      <c r="G2108" s="11" t="s">
        <v>80</v>
      </c>
      <c r="J2108" s="14"/>
      <c r="K2108" s="2" t="s">
        <v>91</v>
      </c>
    </row>
    <row r="2109" spans="1:11">
      <c r="A2109">
        <v>2</v>
      </c>
      <c r="B2109" s="12" t="s">
        <v>732</v>
      </c>
      <c r="C2109" s="12" t="s">
        <v>285</v>
      </c>
      <c r="D2109" s="12" t="s">
        <v>495</v>
      </c>
      <c r="E2109" s="13"/>
      <c r="F2109" s="10">
        <v>44757</v>
      </c>
      <c r="G2109" s="11" t="s">
        <v>80</v>
      </c>
      <c r="J2109" s="14"/>
      <c r="K2109" s="2" t="s">
        <v>81</v>
      </c>
    </row>
    <row r="2110" spans="1:11">
      <c r="A2110">
        <v>2</v>
      </c>
      <c r="B2110" s="12" t="s">
        <v>2034</v>
      </c>
      <c r="C2110" s="12" t="s">
        <v>285</v>
      </c>
      <c r="D2110" s="12" t="s">
        <v>495</v>
      </c>
      <c r="E2110" s="13"/>
      <c r="F2110" s="10">
        <v>44757</v>
      </c>
      <c r="G2110" s="11" t="s">
        <v>80</v>
      </c>
      <c r="J2110" s="14"/>
      <c r="K2110" s="2" t="s">
        <v>81</v>
      </c>
    </row>
    <row r="2111" spans="1:11">
      <c r="A2111">
        <v>2</v>
      </c>
      <c r="B2111" s="12" t="s">
        <v>2035</v>
      </c>
      <c r="C2111" s="12" t="s">
        <v>285</v>
      </c>
      <c r="D2111" s="12" t="s">
        <v>316</v>
      </c>
      <c r="E2111" s="13"/>
      <c r="F2111" s="10">
        <v>44757</v>
      </c>
      <c r="G2111" s="11" t="s">
        <v>80</v>
      </c>
      <c r="J2111" s="14"/>
      <c r="K2111" s="2" t="s">
        <v>91</v>
      </c>
    </row>
    <row r="2112" spans="1:11">
      <c r="A2112">
        <v>2</v>
      </c>
      <c r="B2112" s="12" t="s">
        <v>2036</v>
      </c>
      <c r="C2112" s="12" t="s">
        <v>285</v>
      </c>
      <c r="D2112" s="12" t="s">
        <v>316</v>
      </c>
      <c r="E2112" s="13"/>
      <c r="F2112" s="10">
        <v>44757</v>
      </c>
      <c r="G2112" s="11" t="s">
        <v>80</v>
      </c>
      <c r="J2112" s="14"/>
      <c r="K2112" s="2" t="s">
        <v>81</v>
      </c>
    </row>
    <row r="2113" spans="1:11">
      <c r="A2113">
        <v>2</v>
      </c>
      <c r="B2113" s="12" t="s">
        <v>2037</v>
      </c>
      <c r="C2113" s="12" t="s">
        <v>285</v>
      </c>
      <c r="D2113" s="12" t="s">
        <v>151</v>
      </c>
      <c r="E2113" s="13"/>
      <c r="F2113" s="10">
        <v>44757</v>
      </c>
      <c r="G2113" s="11" t="s">
        <v>80</v>
      </c>
      <c r="J2113" s="14"/>
      <c r="K2113" s="2" t="s">
        <v>91</v>
      </c>
    </row>
    <row r="2114" spans="1:11">
      <c r="A2114">
        <v>2</v>
      </c>
      <c r="B2114" s="12" t="s">
        <v>2038</v>
      </c>
      <c r="C2114" s="12" t="s">
        <v>285</v>
      </c>
      <c r="D2114" s="12" t="s">
        <v>151</v>
      </c>
      <c r="E2114" s="13"/>
      <c r="F2114" s="10">
        <v>44757</v>
      </c>
      <c r="G2114" s="11" t="s">
        <v>80</v>
      </c>
      <c r="J2114" s="14"/>
      <c r="K2114" s="2" t="s">
        <v>91</v>
      </c>
    </row>
    <row r="2115" spans="1:11">
      <c r="A2115">
        <v>2</v>
      </c>
      <c r="B2115" s="12" t="s">
        <v>2039</v>
      </c>
      <c r="C2115" s="12" t="s">
        <v>285</v>
      </c>
      <c r="D2115" s="12" t="s">
        <v>151</v>
      </c>
      <c r="E2115" s="13"/>
      <c r="F2115" s="10">
        <v>44757</v>
      </c>
      <c r="G2115" s="11" t="s">
        <v>80</v>
      </c>
      <c r="J2115" s="14"/>
      <c r="K2115" s="2" t="s">
        <v>81</v>
      </c>
    </row>
    <row r="2116" spans="1:11">
      <c r="A2116">
        <v>2</v>
      </c>
      <c r="B2116" s="12" t="s">
        <v>2040</v>
      </c>
      <c r="C2116" s="12" t="s">
        <v>285</v>
      </c>
      <c r="D2116" s="12" t="s">
        <v>151</v>
      </c>
      <c r="E2116" s="13"/>
      <c r="F2116" s="10">
        <v>44757</v>
      </c>
      <c r="G2116" s="11" t="s">
        <v>80</v>
      </c>
      <c r="J2116" s="14"/>
      <c r="K2116" s="2" t="s">
        <v>91</v>
      </c>
    </row>
    <row r="2117" spans="1:11">
      <c r="A2117">
        <v>2</v>
      </c>
      <c r="B2117" s="12" t="s">
        <v>2041</v>
      </c>
      <c r="C2117" s="12" t="s">
        <v>285</v>
      </c>
      <c r="D2117" s="12" t="s">
        <v>151</v>
      </c>
      <c r="E2117" s="13"/>
      <c r="F2117" s="10">
        <v>44757</v>
      </c>
      <c r="G2117" s="11" t="s">
        <v>80</v>
      </c>
      <c r="J2117" s="14"/>
      <c r="K2117" s="2" t="s">
        <v>91</v>
      </c>
    </row>
    <row r="2118" spans="1:11">
      <c r="A2118">
        <v>2</v>
      </c>
      <c r="B2118" s="12" t="s">
        <v>2042</v>
      </c>
      <c r="C2118" s="12" t="s">
        <v>285</v>
      </c>
      <c r="D2118" s="12" t="s">
        <v>151</v>
      </c>
      <c r="E2118" s="13"/>
      <c r="F2118" s="10">
        <v>44757</v>
      </c>
      <c r="G2118" s="11" t="s">
        <v>80</v>
      </c>
      <c r="J2118" s="14"/>
      <c r="K2118" s="2" t="s">
        <v>91</v>
      </c>
    </row>
    <row r="2119" spans="1:11">
      <c r="A2119">
        <v>2</v>
      </c>
      <c r="B2119" s="12" t="s">
        <v>2043</v>
      </c>
      <c r="C2119" s="12" t="s">
        <v>285</v>
      </c>
      <c r="D2119" s="12" t="s">
        <v>194</v>
      </c>
      <c r="E2119" s="13"/>
      <c r="F2119" s="10">
        <v>44757</v>
      </c>
      <c r="G2119" s="11" t="s">
        <v>80</v>
      </c>
      <c r="J2119" s="14"/>
      <c r="K2119" s="2" t="s">
        <v>91</v>
      </c>
    </row>
    <row r="2120" spans="1:11">
      <c r="A2120">
        <v>2</v>
      </c>
      <c r="B2120" s="12" t="s">
        <v>349</v>
      </c>
      <c r="C2120" s="12" t="s">
        <v>285</v>
      </c>
      <c r="D2120" s="12" t="s">
        <v>194</v>
      </c>
      <c r="E2120" s="13"/>
      <c r="F2120" s="10">
        <v>44757</v>
      </c>
      <c r="G2120" s="11" t="s">
        <v>80</v>
      </c>
      <c r="J2120" s="14"/>
      <c r="K2120" s="2" t="s">
        <v>81</v>
      </c>
    </row>
    <row r="2121" spans="1:11">
      <c r="A2121">
        <v>2</v>
      </c>
      <c r="B2121" s="12" t="s">
        <v>724</v>
      </c>
      <c r="C2121" s="12" t="s">
        <v>285</v>
      </c>
      <c r="D2121" s="12" t="s">
        <v>194</v>
      </c>
      <c r="E2121" s="13"/>
      <c r="F2121" s="10">
        <v>44757</v>
      </c>
      <c r="G2121" s="11" t="s">
        <v>80</v>
      </c>
      <c r="J2121" s="14"/>
      <c r="K2121" s="2" t="s">
        <v>91</v>
      </c>
    </row>
    <row r="2122" spans="1:11">
      <c r="A2122">
        <v>2</v>
      </c>
      <c r="B2122" s="12" t="s">
        <v>2044</v>
      </c>
      <c r="C2122" s="12" t="s">
        <v>285</v>
      </c>
      <c r="D2122" s="12" t="s">
        <v>194</v>
      </c>
      <c r="E2122" s="13"/>
      <c r="F2122" s="10">
        <v>44757</v>
      </c>
      <c r="G2122" s="11" t="s">
        <v>80</v>
      </c>
      <c r="J2122" s="14"/>
      <c r="K2122" s="2" t="s">
        <v>81</v>
      </c>
    </row>
    <row r="2123" spans="1:11">
      <c r="A2123">
        <v>2</v>
      </c>
      <c r="B2123" s="12" t="s">
        <v>2045</v>
      </c>
      <c r="C2123" s="12" t="s">
        <v>285</v>
      </c>
      <c r="D2123" s="12" t="s">
        <v>434</v>
      </c>
      <c r="E2123" s="13"/>
      <c r="F2123" s="10">
        <v>44757</v>
      </c>
      <c r="G2123" s="11" t="s">
        <v>80</v>
      </c>
      <c r="J2123" s="14"/>
      <c r="K2123" s="2" t="s">
        <v>91</v>
      </c>
    </row>
    <row r="2124" spans="1:11">
      <c r="A2124">
        <v>2</v>
      </c>
      <c r="B2124" s="12" t="s">
        <v>2046</v>
      </c>
      <c r="C2124" s="12" t="s">
        <v>285</v>
      </c>
      <c r="D2124" s="12" t="s">
        <v>434</v>
      </c>
      <c r="E2124" s="13"/>
      <c r="F2124" s="10">
        <v>44757</v>
      </c>
      <c r="G2124" s="11" t="s">
        <v>80</v>
      </c>
      <c r="J2124" s="14"/>
      <c r="K2124" s="2" t="s">
        <v>81</v>
      </c>
    </row>
    <row r="2125" spans="1:11">
      <c r="A2125">
        <v>2</v>
      </c>
      <c r="B2125" s="12" t="s">
        <v>2047</v>
      </c>
      <c r="C2125" s="12" t="s">
        <v>285</v>
      </c>
      <c r="D2125" s="12" t="s">
        <v>434</v>
      </c>
      <c r="E2125" s="13"/>
      <c r="F2125" s="10">
        <v>44757</v>
      </c>
      <c r="G2125" s="11" t="s">
        <v>80</v>
      </c>
      <c r="J2125" s="14"/>
      <c r="K2125" s="2" t="s">
        <v>91</v>
      </c>
    </row>
    <row r="2126" spans="1:11">
      <c r="A2126">
        <v>2</v>
      </c>
      <c r="B2126" s="12" t="s">
        <v>754</v>
      </c>
      <c r="C2126" s="12" t="s">
        <v>285</v>
      </c>
      <c r="D2126" s="12" t="s">
        <v>149</v>
      </c>
      <c r="E2126" s="13"/>
      <c r="F2126" s="10">
        <v>44757</v>
      </c>
      <c r="G2126" s="11" t="s">
        <v>80</v>
      </c>
      <c r="J2126" s="14"/>
      <c r="K2126" s="2" t="s">
        <v>91</v>
      </c>
    </row>
    <row r="2127" spans="1:11">
      <c r="A2127">
        <v>2</v>
      </c>
      <c r="B2127" s="12" t="s">
        <v>984</v>
      </c>
      <c r="C2127" s="12" t="s">
        <v>285</v>
      </c>
      <c r="D2127" s="12" t="s">
        <v>149</v>
      </c>
      <c r="E2127" s="13"/>
      <c r="F2127" s="10">
        <v>44757</v>
      </c>
      <c r="G2127" s="11" t="s">
        <v>80</v>
      </c>
      <c r="J2127" s="14"/>
      <c r="K2127" s="2" t="s">
        <v>81</v>
      </c>
    </row>
    <row r="2128" spans="1:11">
      <c r="A2128">
        <v>2</v>
      </c>
      <c r="B2128" s="12" t="s">
        <v>2048</v>
      </c>
      <c r="C2128" s="12" t="s">
        <v>285</v>
      </c>
      <c r="D2128" s="12" t="s">
        <v>149</v>
      </c>
      <c r="E2128" s="13"/>
      <c r="F2128" s="10">
        <v>44757</v>
      </c>
      <c r="G2128" s="11" t="s">
        <v>80</v>
      </c>
      <c r="J2128" s="14"/>
      <c r="K2128" s="2" t="s">
        <v>91</v>
      </c>
    </row>
    <row r="2129" spans="1:11">
      <c r="A2129">
        <v>2</v>
      </c>
      <c r="B2129" s="12" t="s">
        <v>1106</v>
      </c>
      <c r="C2129" s="12" t="s">
        <v>285</v>
      </c>
      <c r="D2129" s="12" t="s">
        <v>149</v>
      </c>
      <c r="E2129" s="13"/>
      <c r="F2129" s="10">
        <v>44757</v>
      </c>
      <c r="G2129" s="11" t="s">
        <v>80</v>
      </c>
      <c r="J2129" s="14"/>
      <c r="K2129" s="2" t="s">
        <v>91</v>
      </c>
    </row>
    <row r="2130" spans="1:11">
      <c r="A2130">
        <v>2</v>
      </c>
      <c r="B2130" s="12" t="s">
        <v>2049</v>
      </c>
      <c r="C2130" s="12" t="s">
        <v>285</v>
      </c>
      <c r="D2130" s="12" t="s">
        <v>578</v>
      </c>
      <c r="E2130" s="13"/>
      <c r="F2130" s="10">
        <v>44757</v>
      </c>
      <c r="G2130" s="11" t="s">
        <v>80</v>
      </c>
      <c r="J2130" s="14"/>
      <c r="K2130" s="2" t="s">
        <v>81</v>
      </c>
    </row>
    <row r="2131" spans="1:11">
      <c r="A2131">
        <v>2</v>
      </c>
      <c r="B2131" s="12" t="s">
        <v>1871</v>
      </c>
      <c r="C2131" s="12" t="s">
        <v>285</v>
      </c>
      <c r="D2131" s="12" t="s">
        <v>578</v>
      </c>
      <c r="E2131" s="13"/>
      <c r="F2131" s="10">
        <v>44757</v>
      </c>
      <c r="G2131" s="11" t="s">
        <v>80</v>
      </c>
      <c r="J2131" s="14"/>
      <c r="K2131" s="2" t="s">
        <v>81</v>
      </c>
    </row>
    <row r="2132" spans="1:11">
      <c r="A2132">
        <v>2</v>
      </c>
      <c r="B2132" s="12" t="s">
        <v>2050</v>
      </c>
      <c r="C2132" s="12" t="s">
        <v>285</v>
      </c>
      <c r="D2132" s="12" t="s">
        <v>578</v>
      </c>
      <c r="E2132" s="13"/>
      <c r="F2132" s="10">
        <v>44757</v>
      </c>
      <c r="G2132" s="11" t="s">
        <v>80</v>
      </c>
      <c r="J2132" s="14"/>
      <c r="K2132" s="2" t="s">
        <v>91</v>
      </c>
    </row>
    <row r="2133" spans="1:11">
      <c r="A2133">
        <v>2</v>
      </c>
      <c r="B2133" s="12" t="s">
        <v>2051</v>
      </c>
      <c r="C2133" s="12" t="s">
        <v>285</v>
      </c>
      <c r="D2133" s="12" t="s">
        <v>578</v>
      </c>
      <c r="E2133" s="13"/>
      <c r="F2133" s="10">
        <v>44757</v>
      </c>
      <c r="G2133" s="11" t="s">
        <v>80</v>
      </c>
      <c r="J2133" s="14"/>
      <c r="K2133" s="2" t="s">
        <v>91</v>
      </c>
    </row>
    <row r="2134" spans="1:11">
      <c r="A2134">
        <v>2</v>
      </c>
      <c r="B2134" s="12" t="s">
        <v>2052</v>
      </c>
      <c r="C2134" s="12" t="s">
        <v>285</v>
      </c>
      <c r="D2134" s="12" t="s">
        <v>578</v>
      </c>
      <c r="E2134" s="13"/>
      <c r="F2134" s="10">
        <v>44757</v>
      </c>
      <c r="G2134" s="11" t="s">
        <v>80</v>
      </c>
      <c r="J2134" s="14"/>
      <c r="K2134" s="2" t="s">
        <v>81</v>
      </c>
    </row>
    <row r="2135" spans="1:11">
      <c r="A2135">
        <v>2</v>
      </c>
      <c r="B2135" s="12" t="s">
        <v>2053</v>
      </c>
      <c r="C2135" s="12" t="s">
        <v>285</v>
      </c>
      <c r="D2135" s="12" t="s">
        <v>1065</v>
      </c>
      <c r="E2135" s="13"/>
      <c r="F2135" s="10">
        <v>44757</v>
      </c>
      <c r="G2135" s="11" t="s">
        <v>80</v>
      </c>
      <c r="J2135" s="14"/>
      <c r="K2135" s="2" t="s">
        <v>91</v>
      </c>
    </row>
    <row r="2136" spans="1:11">
      <c r="A2136">
        <v>2</v>
      </c>
      <c r="B2136" s="12" t="s">
        <v>2054</v>
      </c>
      <c r="C2136" s="12" t="s">
        <v>285</v>
      </c>
      <c r="D2136" s="12" t="s">
        <v>1065</v>
      </c>
      <c r="E2136" s="13"/>
      <c r="F2136" s="10">
        <v>44757</v>
      </c>
      <c r="G2136" s="11" t="s">
        <v>80</v>
      </c>
      <c r="J2136" s="14"/>
      <c r="K2136" s="2" t="s">
        <v>91</v>
      </c>
    </row>
    <row r="2137" spans="1:11">
      <c r="A2137">
        <v>2</v>
      </c>
      <c r="B2137" s="12" t="s">
        <v>2055</v>
      </c>
      <c r="C2137" s="12" t="s">
        <v>285</v>
      </c>
      <c r="D2137" s="12" t="s">
        <v>1065</v>
      </c>
      <c r="E2137" s="13"/>
      <c r="F2137" s="10">
        <v>44757</v>
      </c>
      <c r="G2137" s="11" t="s">
        <v>80</v>
      </c>
      <c r="J2137" s="14"/>
      <c r="K2137" s="2" t="s">
        <v>91</v>
      </c>
    </row>
    <row r="2138" spans="1:11">
      <c r="A2138">
        <v>2</v>
      </c>
      <c r="B2138" s="12" t="s">
        <v>2056</v>
      </c>
      <c r="C2138" s="12" t="s">
        <v>285</v>
      </c>
      <c r="D2138" s="12" t="s">
        <v>1065</v>
      </c>
      <c r="E2138" s="13"/>
      <c r="F2138" s="10">
        <v>44757</v>
      </c>
      <c r="G2138" s="11" t="s">
        <v>80</v>
      </c>
      <c r="J2138" s="14"/>
      <c r="K2138" s="2" t="s">
        <v>91</v>
      </c>
    </row>
    <row r="2139" spans="1:11">
      <c r="A2139">
        <v>2</v>
      </c>
      <c r="B2139" s="12" t="s">
        <v>2057</v>
      </c>
      <c r="C2139" s="12" t="s">
        <v>285</v>
      </c>
      <c r="D2139" s="12" t="s">
        <v>1110</v>
      </c>
      <c r="E2139" s="13"/>
      <c r="F2139" s="10">
        <v>44757</v>
      </c>
      <c r="G2139" s="11" t="s">
        <v>80</v>
      </c>
      <c r="J2139" s="14"/>
      <c r="K2139" s="2" t="s">
        <v>91</v>
      </c>
    </row>
    <row r="2140" spans="1:11">
      <c r="A2140">
        <v>2</v>
      </c>
      <c r="B2140" s="12" t="s">
        <v>2058</v>
      </c>
      <c r="C2140" s="12" t="s">
        <v>285</v>
      </c>
      <c r="D2140" s="12" t="s">
        <v>1110</v>
      </c>
      <c r="E2140" s="13"/>
      <c r="F2140" s="10">
        <v>44757</v>
      </c>
      <c r="G2140" s="11" t="s">
        <v>80</v>
      </c>
      <c r="J2140" s="14"/>
      <c r="K2140" s="2" t="s">
        <v>81</v>
      </c>
    </row>
    <row r="2141" spans="1:11">
      <c r="A2141">
        <v>2</v>
      </c>
      <c r="B2141" s="12" t="s">
        <v>2059</v>
      </c>
      <c r="C2141" s="12" t="s">
        <v>285</v>
      </c>
      <c r="D2141" s="12" t="s">
        <v>247</v>
      </c>
      <c r="E2141" s="13"/>
      <c r="F2141" s="10">
        <v>44757</v>
      </c>
      <c r="G2141" s="11" t="s">
        <v>80</v>
      </c>
      <c r="J2141" s="14"/>
      <c r="K2141" s="2" t="s">
        <v>81</v>
      </c>
    </row>
    <row r="2142" spans="1:11">
      <c r="A2142">
        <v>2</v>
      </c>
      <c r="B2142" s="12" t="s">
        <v>2060</v>
      </c>
      <c r="C2142" s="12" t="s">
        <v>285</v>
      </c>
      <c r="D2142" s="12" t="s">
        <v>247</v>
      </c>
      <c r="E2142" s="13"/>
      <c r="F2142" s="10">
        <v>44757</v>
      </c>
      <c r="G2142" s="11" t="s">
        <v>80</v>
      </c>
      <c r="J2142" s="14"/>
      <c r="K2142" s="2" t="s">
        <v>81</v>
      </c>
    </row>
    <row r="2143" spans="1:11">
      <c r="A2143">
        <v>2</v>
      </c>
      <c r="B2143" s="12" t="s">
        <v>2061</v>
      </c>
      <c r="C2143" s="12" t="s">
        <v>2062</v>
      </c>
      <c r="D2143" s="12" t="s">
        <v>151</v>
      </c>
      <c r="E2143" s="13"/>
      <c r="F2143" s="10">
        <v>44757</v>
      </c>
      <c r="G2143" s="11" t="s">
        <v>80</v>
      </c>
      <c r="J2143" s="14"/>
      <c r="K2143" s="2" t="s">
        <v>81</v>
      </c>
    </row>
    <row r="2144" spans="1:11">
      <c r="A2144">
        <v>2</v>
      </c>
      <c r="B2144" s="12" t="s">
        <v>2063</v>
      </c>
      <c r="C2144" s="12" t="s">
        <v>2064</v>
      </c>
      <c r="D2144" s="12" t="s">
        <v>434</v>
      </c>
      <c r="E2144" s="13"/>
      <c r="F2144" s="10">
        <v>44757</v>
      </c>
      <c r="G2144" s="11" t="s">
        <v>80</v>
      </c>
      <c r="J2144" s="14"/>
      <c r="K2144" s="2" t="s">
        <v>81</v>
      </c>
    </row>
    <row r="2145" spans="1:11">
      <c r="A2145">
        <v>2</v>
      </c>
      <c r="B2145" s="12" t="s">
        <v>2065</v>
      </c>
      <c r="C2145" s="12" t="s">
        <v>2064</v>
      </c>
      <c r="D2145" s="12" t="s">
        <v>434</v>
      </c>
      <c r="E2145" s="13"/>
      <c r="F2145" s="10">
        <v>44757</v>
      </c>
      <c r="G2145" s="11" t="s">
        <v>80</v>
      </c>
      <c r="J2145" s="14"/>
      <c r="K2145" s="2" t="s">
        <v>81</v>
      </c>
    </row>
    <row r="2146" spans="1:11">
      <c r="A2146">
        <v>2</v>
      </c>
      <c r="B2146" s="12" t="s">
        <v>2066</v>
      </c>
      <c r="C2146" s="12" t="s">
        <v>316</v>
      </c>
      <c r="D2146" s="12" t="s">
        <v>285</v>
      </c>
      <c r="E2146" s="13"/>
      <c r="F2146" s="10">
        <v>44757</v>
      </c>
      <c r="G2146" s="11" t="s">
        <v>80</v>
      </c>
      <c r="J2146" s="14"/>
      <c r="K2146" s="2" t="s">
        <v>81</v>
      </c>
    </row>
    <row r="2147" spans="1:11">
      <c r="A2147">
        <v>2</v>
      </c>
      <c r="B2147" s="12" t="s">
        <v>2067</v>
      </c>
      <c r="C2147" s="12" t="s">
        <v>316</v>
      </c>
      <c r="D2147" s="12" t="s">
        <v>285</v>
      </c>
      <c r="E2147" s="13"/>
      <c r="F2147" s="10">
        <v>44757</v>
      </c>
      <c r="G2147" s="11" t="s">
        <v>80</v>
      </c>
      <c r="J2147" s="14"/>
      <c r="K2147" s="2" t="s">
        <v>81</v>
      </c>
    </row>
    <row r="2148" spans="1:11">
      <c r="A2148">
        <v>2</v>
      </c>
      <c r="B2148" s="12" t="s">
        <v>1919</v>
      </c>
      <c r="C2148" s="12" t="s">
        <v>316</v>
      </c>
      <c r="D2148" s="12" t="s">
        <v>578</v>
      </c>
      <c r="E2148" s="13"/>
      <c r="F2148" s="10">
        <v>44757</v>
      </c>
      <c r="G2148" s="11" t="s">
        <v>80</v>
      </c>
      <c r="J2148" s="14"/>
      <c r="K2148" s="2" t="s">
        <v>81</v>
      </c>
    </row>
    <row r="2149" spans="1:11">
      <c r="A2149">
        <v>2</v>
      </c>
      <c r="B2149" s="12" t="s">
        <v>489</v>
      </c>
      <c r="C2149" s="12" t="s">
        <v>316</v>
      </c>
      <c r="D2149" s="12" t="s">
        <v>578</v>
      </c>
      <c r="E2149" s="13"/>
      <c r="F2149" s="10">
        <v>44757</v>
      </c>
      <c r="G2149" s="11" t="s">
        <v>80</v>
      </c>
      <c r="J2149" s="14"/>
      <c r="K2149" s="2" t="s">
        <v>91</v>
      </c>
    </row>
    <row r="2150" spans="1:11">
      <c r="A2150">
        <v>2</v>
      </c>
      <c r="B2150" s="12" t="s">
        <v>2068</v>
      </c>
      <c r="C2150" s="12" t="s">
        <v>316</v>
      </c>
      <c r="D2150" s="12" t="s">
        <v>578</v>
      </c>
      <c r="E2150" s="13"/>
      <c r="F2150" s="10">
        <v>44757</v>
      </c>
      <c r="G2150" s="11" t="s">
        <v>80</v>
      </c>
      <c r="J2150" s="14"/>
      <c r="K2150" s="2" t="s">
        <v>91</v>
      </c>
    </row>
    <row r="2151" spans="1:11">
      <c r="A2151">
        <v>2</v>
      </c>
      <c r="B2151" s="12" t="s">
        <v>220</v>
      </c>
      <c r="C2151" s="12" t="s">
        <v>316</v>
      </c>
      <c r="D2151" s="12" t="s">
        <v>578</v>
      </c>
      <c r="E2151" s="13"/>
      <c r="F2151" s="10">
        <v>44757</v>
      </c>
      <c r="G2151" s="11" t="s">
        <v>80</v>
      </c>
      <c r="J2151" s="14"/>
      <c r="K2151" s="2" t="s">
        <v>91</v>
      </c>
    </row>
    <row r="2152" spans="1:11">
      <c r="A2152">
        <v>2</v>
      </c>
      <c r="B2152" s="12" t="s">
        <v>2016</v>
      </c>
      <c r="C2152" s="12" t="s">
        <v>107</v>
      </c>
      <c r="D2152" s="12" t="s">
        <v>109</v>
      </c>
      <c r="E2152" s="13"/>
      <c r="F2152" s="10">
        <v>44757</v>
      </c>
      <c r="G2152" s="11" t="s">
        <v>80</v>
      </c>
      <c r="J2152" s="14"/>
      <c r="K2152" s="2" t="s">
        <v>91</v>
      </c>
    </row>
    <row r="2153" spans="1:11">
      <c r="A2153">
        <v>2</v>
      </c>
      <c r="B2153" s="12" t="s">
        <v>2069</v>
      </c>
      <c r="C2153" s="12" t="s">
        <v>107</v>
      </c>
      <c r="D2153" s="12" t="s">
        <v>109</v>
      </c>
      <c r="E2153" s="13"/>
      <c r="F2153" s="10">
        <v>44757</v>
      </c>
      <c r="G2153" s="11" t="s">
        <v>80</v>
      </c>
      <c r="J2153" s="14"/>
      <c r="K2153" s="2" t="s">
        <v>81</v>
      </c>
    </row>
    <row r="2154" spans="1:11">
      <c r="A2154">
        <v>2</v>
      </c>
      <c r="B2154" s="12" t="s">
        <v>2070</v>
      </c>
      <c r="C2154" s="12" t="s">
        <v>107</v>
      </c>
      <c r="D2154" s="12" t="s">
        <v>151</v>
      </c>
      <c r="E2154" s="13"/>
      <c r="F2154" s="10">
        <v>44757</v>
      </c>
      <c r="G2154" s="11" t="s">
        <v>80</v>
      </c>
      <c r="J2154" s="14"/>
      <c r="K2154" s="2" t="s">
        <v>91</v>
      </c>
    </row>
    <row r="2155" spans="1:11">
      <c r="A2155">
        <v>2</v>
      </c>
      <c r="B2155" s="12" t="s">
        <v>1485</v>
      </c>
      <c r="C2155" s="12" t="s">
        <v>107</v>
      </c>
      <c r="D2155" s="12" t="s">
        <v>151</v>
      </c>
      <c r="E2155" s="13"/>
      <c r="F2155" s="10">
        <v>44757</v>
      </c>
      <c r="G2155" s="11" t="s">
        <v>80</v>
      </c>
      <c r="J2155" s="14"/>
      <c r="K2155" s="2" t="s">
        <v>91</v>
      </c>
    </row>
    <row r="2156" spans="1:11">
      <c r="A2156">
        <v>2</v>
      </c>
      <c r="B2156" s="12" t="s">
        <v>699</v>
      </c>
      <c r="C2156" s="12" t="s">
        <v>107</v>
      </c>
      <c r="D2156" s="12" t="s">
        <v>125</v>
      </c>
      <c r="E2156" s="13"/>
      <c r="F2156" s="10">
        <v>44757</v>
      </c>
      <c r="G2156" s="11" t="s">
        <v>80</v>
      </c>
      <c r="J2156" s="14"/>
      <c r="K2156" s="2" t="s">
        <v>91</v>
      </c>
    </row>
    <row r="2157" spans="1:11">
      <c r="A2157">
        <v>2</v>
      </c>
      <c r="B2157" s="12" t="s">
        <v>2071</v>
      </c>
      <c r="C2157" s="12" t="s">
        <v>107</v>
      </c>
      <c r="D2157" s="12" t="s">
        <v>125</v>
      </c>
      <c r="E2157" s="13"/>
      <c r="F2157" s="10">
        <v>44757</v>
      </c>
      <c r="G2157" s="11" t="s">
        <v>80</v>
      </c>
      <c r="J2157" s="14"/>
      <c r="K2157" s="2" t="s">
        <v>91</v>
      </c>
    </row>
    <row r="2158" spans="1:11">
      <c r="A2158">
        <v>2</v>
      </c>
      <c r="B2158" s="12" t="s">
        <v>2055</v>
      </c>
      <c r="C2158" s="12" t="s">
        <v>107</v>
      </c>
      <c r="D2158" s="12" t="s">
        <v>125</v>
      </c>
      <c r="E2158" s="13"/>
      <c r="F2158" s="10">
        <v>44757</v>
      </c>
      <c r="G2158" s="11" t="s">
        <v>80</v>
      </c>
      <c r="J2158" s="14"/>
      <c r="K2158" s="2" t="s">
        <v>81</v>
      </c>
    </row>
    <row r="2159" spans="1:11">
      <c r="A2159">
        <v>2</v>
      </c>
      <c r="B2159" s="12" t="s">
        <v>2072</v>
      </c>
      <c r="C2159" s="12" t="s">
        <v>107</v>
      </c>
      <c r="D2159" s="12" t="s">
        <v>125</v>
      </c>
      <c r="E2159" s="13"/>
      <c r="F2159" s="10">
        <v>44757</v>
      </c>
      <c r="G2159" s="11" t="s">
        <v>80</v>
      </c>
      <c r="J2159" s="14"/>
      <c r="K2159" s="2" t="s">
        <v>81</v>
      </c>
    </row>
    <row r="2160" spans="1:11">
      <c r="A2160">
        <v>2</v>
      </c>
      <c r="B2160" s="12" t="s">
        <v>2073</v>
      </c>
      <c r="C2160" s="12" t="s">
        <v>107</v>
      </c>
      <c r="D2160" s="12" t="s">
        <v>146</v>
      </c>
      <c r="E2160" s="13"/>
      <c r="F2160" s="10">
        <v>44757</v>
      </c>
      <c r="G2160" s="11" t="s">
        <v>80</v>
      </c>
      <c r="J2160" s="14"/>
      <c r="K2160" s="2" t="s">
        <v>81</v>
      </c>
    </row>
    <row r="2161" spans="1:11">
      <c r="A2161">
        <v>2</v>
      </c>
      <c r="B2161" s="12" t="s">
        <v>2074</v>
      </c>
      <c r="C2161" s="12" t="s">
        <v>107</v>
      </c>
      <c r="D2161" s="12" t="s">
        <v>146</v>
      </c>
      <c r="E2161" s="13"/>
      <c r="F2161" s="10">
        <v>44757</v>
      </c>
      <c r="G2161" s="11" t="s">
        <v>80</v>
      </c>
      <c r="J2161" s="14"/>
      <c r="K2161" s="2" t="s">
        <v>91</v>
      </c>
    </row>
    <row r="2162" spans="1:11">
      <c r="A2162">
        <v>2</v>
      </c>
      <c r="B2162" s="12" t="s">
        <v>527</v>
      </c>
      <c r="C2162" s="12" t="s">
        <v>1818</v>
      </c>
      <c r="D2162" s="12" t="s">
        <v>285</v>
      </c>
      <c r="E2162" s="13"/>
      <c r="F2162" s="10">
        <v>44757</v>
      </c>
      <c r="G2162" s="11" t="s">
        <v>80</v>
      </c>
      <c r="J2162" s="14"/>
      <c r="K2162" s="2" t="s">
        <v>81</v>
      </c>
    </row>
    <row r="2163" spans="1:11">
      <c r="A2163">
        <v>2</v>
      </c>
      <c r="B2163" s="12" t="s">
        <v>832</v>
      </c>
      <c r="C2163" s="12" t="s">
        <v>1818</v>
      </c>
      <c r="D2163" s="12" t="s">
        <v>211</v>
      </c>
      <c r="E2163" s="13"/>
      <c r="F2163" s="10">
        <v>44757</v>
      </c>
      <c r="G2163" s="11" t="s">
        <v>80</v>
      </c>
      <c r="J2163" s="14"/>
      <c r="K2163" s="2" t="s">
        <v>91</v>
      </c>
    </row>
    <row r="2164" spans="1:11">
      <c r="A2164">
        <v>2</v>
      </c>
      <c r="B2164" s="12" t="s">
        <v>1404</v>
      </c>
      <c r="C2164" s="12" t="s">
        <v>1818</v>
      </c>
      <c r="D2164" s="12" t="s">
        <v>151</v>
      </c>
      <c r="E2164" s="13"/>
      <c r="F2164" s="10">
        <v>44757</v>
      </c>
      <c r="G2164" s="11" t="s">
        <v>80</v>
      </c>
      <c r="J2164" s="14"/>
      <c r="K2164" s="2" t="s">
        <v>91</v>
      </c>
    </row>
    <row r="2165" spans="1:11">
      <c r="A2165">
        <v>2</v>
      </c>
      <c r="B2165" s="12" t="s">
        <v>2075</v>
      </c>
      <c r="C2165" s="12" t="s">
        <v>1818</v>
      </c>
      <c r="D2165" s="12" t="s">
        <v>151</v>
      </c>
      <c r="E2165" s="13"/>
      <c r="F2165" s="10">
        <v>44757</v>
      </c>
      <c r="G2165" s="11" t="s">
        <v>80</v>
      </c>
      <c r="J2165" s="14"/>
      <c r="K2165" s="2" t="s">
        <v>81</v>
      </c>
    </row>
    <row r="2166" spans="1:11">
      <c r="A2166">
        <v>2</v>
      </c>
      <c r="B2166" s="12" t="s">
        <v>2076</v>
      </c>
      <c r="C2166" s="12" t="s">
        <v>1818</v>
      </c>
      <c r="D2166" s="12" t="s">
        <v>122</v>
      </c>
      <c r="E2166" s="13"/>
      <c r="F2166" s="10">
        <v>44757</v>
      </c>
      <c r="G2166" s="11" t="s">
        <v>80</v>
      </c>
      <c r="J2166" s="14"/>
      <c r="K2166" s="2" t="s">
        <v>81</v>
      </c>
    </row>
    <row r="2167" spans="1:11">
      <c r="A2167">
        <v>2</v>
      </c>
      <c r="B2167" s="12" t="s">
        <v>1748</v>
      </c>
      <c r="C2167" s="12" t="s">
        <v>151</v>
      </c>
      <c r="D2167" s="12" t="s">
        <v>125</v>
      </c>
      <c r="E2167" s="13"/>
      <c r="F2167" s="10">
        <v>44757</v>
      </c>
      <c r="G2167" s="11" t="s">
        <v>80</v>
      </c>
      <c r="J2167" s="14"/>
      <c r="K2167" s="2" t="s">
        <v>81</v>
      </c>
    </row>
    <row r="2168" spans="1:11">
      <c r="A2168">
        <v>2</v>
      </c>
      <c r="B2168" s="12" t="s">
        <v>1529</v>
      </c>
      <c r="C2168" s="12" t="s">
        <v>306</v>
      </c>
      <c r="D2168" s="12" t="s">
        <v>149</v>
      </c>
      <c r="E2168" s="13"/>
      <c r="F2168" s="10">
        <v>44757</v>
      </c>
      <c r="G2168" s="11" t="s">
        <v>80</v>
      </c>
      <c r="J2168" s="14"/>
      <c r="K2168" s="2" t="s">
        <v>91</v>
      </c>
    </row>
    <row r="2169" spans="1:11">
      <c r="A2169">
        <v>2</v>
      </c>
      <c r="B2169" s="12" t="s">
        <v>1795</v>
      </c>
      <c r="C2169" s="12" t="s">
        <v>306</v>
      </c>
      <c r="D2169" s="12" t="s">
        <v>149</v>
      </c>
      <c r="E2169" s="13"/>
      <c r="F2169" s="10">
        <v>44757</v>
      </c>
      <c r="G2169" s="11" t="s">
        <v>80</v>
      </c>
      <c r="J2169" s="14"/>
      <c r="K2169" s="2" t="s">
        <v>91</v>
      </c>
    </row>
    <row r="2170" spans="1:11">
      <c r="A2170">
        <v>2</v>
      </c>
      <c r="B2170" s="12" t="s">
        <v>134</v>
      </c>
      <c r="C2170" s="12" t="s">
        <v>554</v>
      </c>
      <c r="D2170" s="12" t="s">
        <v>285</v>
      </c>
      <c r="E2170" s="13"/>
      <c r="F2170" s="10">
        <v>44757</v>
      </c>
      <c r="G2170" s="11" t="s">
        <v>80</v>
      </c>
      <c r="J2170" s="14"/>
      <c r="K2170" s="2" t="s">
        <v>81</v>
      </c>
    </row>
    <row r="2171" spans="1:11">
      <c r="A2171">
        <v>2</v>
      </c>
      <c r="B2171" s="12" t="s">
        <v>2077</v>
      </c>
      <c r="C2171" s="12" t="s">
        <v>554</v>
      </c>
      <c r="D2171" s="12" t="s">
        <v>316</v>
      </c>
      <c r="E2171" s="13"/>
      <c r="F2171" s="10">
        <v>44757</v>
      </c>
      <c r="G2171" s="11" t="s">
        <v>80</v>
      </c>
      <c r="J2171" s="14"/>
      <c r="K2171" s="2" t="s">
        <v>81</v>
      </c>
    </row>
    <row r="2172" spans="1:11">
      <c r="A2172">
        <v>2</v>
      </c>
      <c r="B2172" s="12" t="s">
        <v>897</v>
      </c>
      <c r="C2172" s="12" t="s">
        <v>1794</v>
      </c>
      <c r="D2172" s="12" t="s">
        <v>125</v>
      </c>
      <c r="E2172" s="13"/>
      <c r="F2172" s="10">
        <v>44757</v>
      </c>
      <c r="G2172" s="11" t="s">
        <v>80</v>
      </c>
      <c r="J2172" s="14"/>
      <c r="K2172" s="2" t="s">
        <v>81</v>
      </c>
    </row>
    <row r="2173" spans="1:11">
      <c r="A2173">
        <v>2</v>
      </c>
      <c r="B2173" s="12" t="s">
        <v>2078</v>
      </c>
      <c r="C2173" s="12" t="s">
        <v>1794</v>
      </c>
      <c r="D2173" s="12" t="s">
        <v>125</v>
      </c>
      <c r="E2173" s="13"/>
      <c r="F2173" s="10">
        <v>44757</v>
      </c>
      <c r="G2173" s="11" t="s">
        <v>80</v>
      </c>
      <c r="J2173" s="14"/>
      <c r="K2173" s="2" t="s">
        <v>81</v>
      </c>
    </row>
    <row r="2174" spans="1:11">
      <c r="A2174">
        <v>2</v>
      </c>
      <c r="B2174" s="12" t="s">
        <v>2079</v>
      </c>
      <c r="C2174" s="12" t="s">
        <v>972</v>
      </c>
      <c r="D2174" s="12" t="s">
        <v>358</v>
      </c>
      <c r="E2174" s="13"/>
      <c r="F2174" s="10">
        <v>44757</v>
      </c>
      <c r="G2174" s="11" t="s">
        <v>80</v>
      </c>
      <c r="J2174" s="14"/>
      <c r="K2174" s="2" t="s">
        <v>91</v>
      </c>
    </row>
    <row r="2175" spans="1:11">
      <c r="A2175">
        <v>2</v>
      </c>
      <c r="B2175" s="12" t="s">
        <v>489</v>
      </c>
      <c r="C2175" s="12" t="s">
        <v>104</v>
      </c>
      <c r="D2175" s="12" t="s">
        <v>285</v>
      </c>
      <c r="E2175" s="13"/>
      <c r="F2175" s="10">
        <v>44757</v>
      </c>
      <c r="G2175" s="11" t="s">
        <v>80</v>
      </c>
      <c r="J2175" s="14"/>
      <c r="K2175" s="2" t="s">
        <v>91</v>
      </c>
    </row>
    <row r="2176" spans="1:11">
      <c r="A2176">
        <v>2</v>
      </c>
      <c r="B2176" s="12" t="s">
        <v>2080</v>
      </c>
      <c r="C2176" s="12" t="s">
        <v>434</v>
      </c>
      <c r="D2176" s="12" t="s">
        <v>578</v>
      </c>
      <c r="E2176" s="13"/>
      <c r="F2176" s="10">
        <v>44757</v>
      </c>
      <c r="G2176" s="11" t="s">
        <v>80</v>
      </c>
      <c r="J2176" s="14"/>
      <c r="K2176" s="2" t="s">
        <v>81</v>
      </c>
    </row>
    <row r="2177" spans="1:11">
      <c r="A2177">
        <v>2</v>
      </c>
      <c r="B2177" s="12" t="s">
        <v>2081</v>
      </c>
      <c r="C2177" s="12" t="s">
        <v>434</v>
      </c>
      <c r="D2177" s="12" t="s">
        <v>578</v>
      </c>
      <c r="E2177" s="13"/>
      <c r="F2177" s="10">
        <v>44757</v>
      </c>
      <c r="G2177" s="11" t="s">
        <v>80</v>
      </c>
      <c r="J2177" s="14"/>
      <c r="K2177" s="2" t="s">
        <v>81</v>
      </c>
    </row>
    <row r="2178" spans="1:11">
      <c r="A2178">
        <v>2</v>
      </c>
      <c r="B2178" s="12" t="s">
        <v>2082</v>
      </c>
      <c r="C2178" s="12" t="s">
        <v>434</v>
      </c>
      <c r="D2178" s="12" t="s">
        <v>365</v>
      </c>
      <c r="E2178" s="13"/>
      <c r="F2178" s="10">
        <v>44757</v>
      </c>
      <c r="G2178" s="11" t="s">
        <v>80</v>
      </c>
      <c r="J2178" s="14"/>
      <c r="K2178" s="2" t="s">
        <v>91</v>
      </c>
    </row>
    <row r="2179" spans="1:11">
      <c r="A2179">
        <v>2</v>
      </c>
      <c r="B2179" s="12" t="s">
        <v>2083</v>
      </c>
      <c r="C2179" s="12" t="s">
        <v>578</v>
      </c>
      <c r="D2179" s="12" t="s">
        <v>285</v>
      </c>
      <c r="E2179" s="13"/>
      <c r="F2179" s="10">
        <v>44757</v>
      </c>
      <c r="G2179" s="11" t="s">
        <v>80</v>
      </c>
      <c r="J2179" s="14"/>
      <c r="K2179" s="2" t="s">
        <v>91</v>
      </c>
    </row>
    <row r="2180" spans="1:11">
      <c r="A2180">
        <v>2</v>
      </c>
      <c r="B2180" s="12" t="s">
        <v>2084</v>
      </c>
      <c r="C2180" s="12" t="s">
        <v>578</v>
      </c>
      <c r="D2180" s="12" t="s">
        <v>285</v>
      </c>
      <c r="E2180" s="13"/>
      <c r="F2180" s="10">
        <v>44757</v>
      </c>
      <c r="G2180" s="11" t="s">
        <v>80</v>
      </c>
      <c r="J2180" s="14"/>
      <c r="K2180" s="2" t="s">
        <v>91</v>
      </c>
    </row>
    <row r="2181" spans="1:11">
      <c r="A2181">
        <v>2</v>
      </c>
      <c r="B2181" s="12" t="s">
        <v>2085</v>
      </c>
      <c r="C2181" s="12" t="s">
        <v>1722</v>
      </c>
      <c r="D2181" s="12" t="s">
        <v>285</v>
      </c>
      <c r="E2181" s="13"/>
      <c r="F2181" s="10">
        <v>44757</v>
      </c>
      <c r="G2181" s="11" t="s">
        <v>80</v>
      </c>
      <c r="J2181" s="14"/>
      <c r="K2181" s="2" t="s">
        <v>91</v>
      </c>
    </row>
    <row r="2182" spans="1:11">
      <c r="A2182">
        <v>2</v>
      </c>
      <c r="B2182" s="12" t="s">
        <v>1957</v>
      </c>
      <c r="C2182" s="12" t="s">
        <v>1757</v>
      </c>
      <c r="D2182" s="12" t="s">
        <v>149</v>
      </c>
      <c r="E2182" s="13"/>
      <c r="F2182" s="10">
        <v>44757</v>
      </c>
      <c r="G2182" s="11" t="s">
        <v>80</v>
      </c>
      <c r="J2182" s="14"/>
      <c r="K2182" s="2" t="s">
        <v>81</v>
      </c>
    </row>
    <row r="2183" spans="1:11">
      <c r="A2183">
        <v>2</v>
      </c>
      <c r="B2183" s="12" t="s">
        <v>2086</v>
      </c>
      <c r="C2183" s="12" t="s">
        <v>149</v>
      </c>
      <c r="D2183" s="12" t="s">
        <v>939</v>
      </c>
      <c r="E2183" s="13"/>
      <c r="F2183" s="10">
        <v>44757</v>
      </c>
      <c r="G2183" s="11" t="s">
        <v>80</v>
      </c>
      <c r="J2183" s="14"/>
      <c r="K2183" s="2" t="s">
        <v>81</v>
      </c>
    </row>
    <row r="2184" spans="1:11">
      <c r="A2184">
        <v>2</v>
      </c>
      <c r="B2184" s="12" t="s">
        <v>134</v>
      </c>
      <c r="C2184" s="12" t="s">
        <v>1729</v>
      </c>
      <c r="D2184" s="12" t="s">
        <v>246</v>
      </c>
      <c r="E2184" s="13"/>
      <c r="F2184" s="10">
        <v>44757</v>
      </c>
      <c r="G2184" s="11" t="s">
        <v>80</v>
      </c>
      <c r="J2184" s="14"/>
      <c r="K2184" s="2" t="s">
        <v>91</v>
      </c>
    </row>
    <row r="2185" spans="1:11">
      <c r="A2185">
        <v>2</v>
      </c>
      <c r="B2185" s="12" t="s">
        <v>1094</v>
      </c>
      <c r="C2185" s="12" t="s">
        <v>2087</v>
      </c>
      <c r="D2185" s="12" t="s">
        <v>154</v>
      </c>
      <c r="E2185" s="13"/>
      <c r="F2185" s="10">
        <v>44757</v>
      </c>
      <c r="G2185" s="11" t="s">
        <v>80</v>
      </c>
      <c r="J2185" s="14"/>
      <c r="K2185" s="2" t="s">
        <v>91</v>
      </c>
    </row>
    <row r="2186" spans="1:11">
      <c r="A2186">
        <v>2</v>
      </c>
      <c r="B2186" s="12" t="s">
        <v>2088</v>
      </c>
      <c r="C2186" s="12" t="s">
        <v>2089</v>
      </c>
      <c r="D2186" s="12" t="s">
        <v>944</v>
      </c>
      <c r="E2186" s="13"/>
      <c r="F2186" s="10">
        <v>44757</v>
      </c>
      <c r="G2186" s="11" t="s">
        <v>80</v>
      </c>
      <c r="J2186" s="14"/>
      <c r="K2186" s="2" t="s">
        <v>81</v>
      </c>
    </row>
    <row r="2187" spans="1:11">
      <c r="A2187">
        <v>2</v>
      </c>
      <c r="B2187" s="12" t="s">
        <v>2090</v>
      </c>
      <c r="C2187" s="12" t="s">
        <v>2089</v>
      </c>
      <c r="D2187" s="12" t="s">
        <v>121</v>
      </c>
      <c r="E2187" s="13"/>
      <c r="F2187" s="10">
        <v>44757</v>
      </c>
      <c r="G2187" s="11" t="s">
        <v>80</v>
      </c>
      <c r="J2187" s="14"/>
      <c r="K2187" s="2" t="s">
        <v>91</v>
      </c>
    </row>
    <row r="2188" spans="1:11">
      <c r="A2188">
        <v>2</v>
      </c>
      <c r="B2188" s="12" t="s">
        <v>2091</v>
      </c>
      <c r="C2188" s="12" t="s">
        <v>2089</v>
      </c>
      <c r="D2188" s="12" t="s">
        <v>121</v>
      </c>
      <c r="E2188" s="13"/>
      <c r="F2188" s="10">
        <v>44757</v>
      </c>
      <c r="G2188" s="11" t="s">
        <v>80</v>
      </c>
      <c r="J2188" s="14"/>
      <c r="K2188" s="2" t="s">
        <v>91</v>
      </c>
    </row>
    <row r="2189" spans="1:11">
      <c r="A2189">
        <v>2</v>
      </c>
      <c r="B2189" s="12" t="s">
        <v>1992</v>
      </c>
      <c r="C2189" s="12" t="s">
        <v>106</v>
      </c>
      <c r="D2189" s="12" t="s">
        <v>2092</v>
      </c>
      <c r="E2189" s="13"/>
      <c r="F2189" s="10">
        <v>44757</v>
      </c>
      <c r="G2189" s="11" t="s">
        <v>80</v>
      </c>
      <c r="J2189" s="14"/>
      <c r="K2189" s="2" t="s">
        <v>81</v>
      </c>
    </row>
    <row r="2190" spans="1:11">
      <c r="A2190">
        <v>2</v>
      </c>
      <c r="B2190" s="12" t="s">
        <v>2093</v>
      </c>
      <c r="C2190" s="12" t="s">
        <v>2094</v>
      </c>
      <c r="D2190" s="12" t="s">
        <v>2087</v>
      </c>
      <c r="E2190" s="13"/>
      <c r="F2190" s="10">
        <v>44757</v>
      </c>
      <c r="G2190" s="11" t="s">
        <v>80</v>
      </c>
      <c r="J2190" s="14"/>
      <c r="K2190" s="2" t="s">
        <v>81</v>
      </c>
    </row>
    <row r="2191" spans="1:11">
      <c r="A2191">
        <v>2</v>
      </c>
      <c r="B2191" s="12" t="s">
        <v>2095</v>
      </c>
      <c r="C2191" s="12" t="s">
        <v>2094</v>
      </c>
      <c r="D2191" s="12" t="s">
        <v>2087</v>
      </c>
      <c r="E2191" s="13"/>
      <c r="F2191" s="10">
        <v>44757</v>
      </c>
      <c r="G2191" s="11" t="s">
        <v>80</v>
      </c>
      <c r="J2191" s="14"/>
      <c r="K2191" s="2" t="s">
        <v>81</v>
      </c>
    </row>
    <row r="2192" spans="1:11">
      <c r="A2192">
        <v>2</v>
      </c>
      <c r="B2192" s="12" t="s">
        <v>2096</v>
      </c>
      <c r="C2192" s="12" t="s">
        <v>2094</v>
      </c>
      <c r="D2192" s="12" t="s">
        <v>975</v>
      </c>
      <c r="E2192" s="13"/>
      <c r="F2192" s="10">
        <v>44757</v>
      </c>
      <c r="G2192" s="11" t="s">
        <v>80</v>
      </c>
      <c r="J2192" s="14"/>
      <c r="K2192" s="2" t="s">
        <v>81</v>
      </c>
    </row>
    <row r="2193" spans="1:11">
      <c r="A2193">
        <v>2</v>
      </c>
      <c r="B2193" s="12" t="s">
        <v>2097</v>
      </c>
      <c r="C2193" s="12" t="s">
        <v>2094</v>
      </c>
      <c r="D2193" s="12" t="s">
        <v>975</v>
      </c>
      <c r="E2193" s="13"/>
      <c r="F2193" s="10">
        <v>44757</v>
      </c>
      <c r="G2193" s="11" t="s">
        <v>80</v>
      </c>
      <c r="J2193" s="14"/>
      <c r="K2193" s="2" t="s">
        <v>81</v>
      </c>
    </row>
    <row r="2194" spans="1:11">
      <c r="A2194">
        <v>2</v>
      </c>
      <c r="B2194" s="12" t="s">
        <v>822</v>
      </c>
      <c r="C2194" s="12" t="s">
        <v>2094</v>
      </c>
      <c r="D2194" s="12" t="s">
        <v>79</v>
      </c>
      <c r="E2194" s="13"/>
      <c r="F2194" s="10">
        <v>44757</v>
      </c>
      <c r="G2194" s="11" t="s">
        <v>80</v>
      </c>
      <c r="J2194" s="14"/>
      <c r="K2194" s="2" t="s">
        <v>91</v>
      </c>
    </row>
    <row r="2195" spans="1:11">
      <c r="A2195">
        <v>2</v>
      </c>
      <c r="B2195" s="12" t="s">
        <v>2098</v>
      </c>
      <c r="C2195" s="12" t="s">
        <v>1243</v>
      </c>
      <c r="D2195" s="12" t="s">
        <v>273</v>
      </c>
      <c r="E2195" s="13"/>
      <c r="F2195" s="10">
        <v>44757</v>
      </c>
      <c r="G2195" s="11" t="s">
        <v>80</v>
      </c>
      <c r="J2195" s="14"/>
      <c r="K2195" s="2" t="s">
        <v>81</v>
      </c>
    </row>
    <row r="2196" spans="1:11">
      <c r="A2196">
        <v>2</v>
      </c>
      <c r="B2196" s="12" t="s">
        <v>2099</v>
      </c>
      <c r="C2196" s="12" t="s">
        <v>1243</v>
      </c>
      <c r="D2196" s="12" t="s">
        <v>273</v>
      </c>
      <c r="E2196" s="13"/>
      <c r="F2196" s="10">
        <v>44757</v>
      </c>
      <c r="G2196" s="11" t="s">
        <v>80</v>
      </c>
      <c r="J2196" s="14"/>
      <c r="K2196" s="2" t="s">
        <v>81</v>
      </c>
    </row>
    <row r="2197" spans="1:11">
      <c r="A2197">
        <v>2</v>
      </c>
      <c r="B2197" s="12" t="s">
        <v>134</v>
      </c>
      <c r="C2197" s="12" t="s">
        <v>1243</v>
      </c>
      <c r="D2197" s="12" t="s">
        <v>273</v>
      </c>
      <c r="E2197" s="13"/>
      <c r="F2197" s="10">
        <v>44757</v>
      </c>
      <c r="G2197" s="11" t="s">
        <v>80</v>
      </c>
      <c r="J2197" s="14"/>
      <c r="K2197" s="2" t="s">
        <v>91</v>
      </c>
    </row>
    <row r="2198" spans="1:11">
      <c r="A2198">
        <v>2</v>
      </c>
      <c r="B2198" s="12" t="s">
        <v>2100</v>
      </c>
      <c r="C2198" s="12" t="s">
        <v>1243</v>
      </c>
      <c r="D2198" s="12" t="s">
        <v>2094</v>
      </c>
      <c r="E2198" s="13"/>
      <c r="F2198" s="10">
        <v>44757</v>
      </c>
      <c r="G2198" s="11" t="s">
        <v>80</v>
      </c>
      <c r="J2198" s="14"/>
      <c r="K2198" s="2" t="s">
        <v>91</v>
      </c>
    </row>
    <row r="2199" spans="1:11">
      <c r="A2199">
        <v>2</v>
      </c>
      <c r="B2199" s="12" t="s">
        <v>2101</v>
      </c>
      <c r="C2199" s="12" t="s">
        <v>1243</v>
      </c>
      <c r="D2199" s="12" t="s">
        <v>2094</v>
      </c>
      <c r="E2199" s="13"/>
      <c r="F2199" s="10">
        <v>44757</v>
      </c>
      <c r="G2199" s="11" t="s">
        <v>80</v>
      </c>
      <c r="J2199" s="14"/>
      <c r="K2199" s="2" t="s">
        <v>81</v>
      </c>
    </row>
    <row r="2200" spans="1:11">
      <c r="A2200">
        <v>2</v>
      </c>
      <c r="B2200" s="12" t="s">
        <v>2102</v>
      </c>
      <c r="C2200" s="12" t="s">
        <v>1243</v>
      </c>
      <c r="D2200" s="12" t="s">
        <v>2094</v>
      </c>
      <c r="E2200" s="13"/>
      <c r="F2200" s="10">
        <v>44757</v>
      </c>
      <c r="G2200" s="11" t="s">
        <v>80</v>
      </c>
      <c r="J2200" s="14"/>
      <c r="K2200" s="2" t="s">
        <v>91</v>
      </c>
    </row>
    <row r="2201" spans="1:11">
      <c r="A2201">
        <v>2</v>
      </c>
      <c r="B2201" s="12" t="s">
        <v>161</v>
      </c>
      <c r="C2201" s="12" t="s">
        <v>1243</v>
      </c>
      <c r="D2201" s="12" t="s">
        <v>1243</v>
      </c>
      <c r="E2201" s="13"/>
      <c r="F2201" s="10">
        <v>44757</v>
      </c>
      <c r="G2201" s="11" t="s">
        <v>80</v>
      </c>
      <c r="J2201" s="14"/>
      <c r="K2201" s="2" t="s">
        <v>81</v>
      </c>
    </row>
    <row r="2202" spans="1:11">
      <c r="A2202">
        <v>2</v>
      </c>
      <c r="B2202" s="12" t="s">
        <v>2103</v>
      </c>
      <c r="C2202" s="12" t="s">
        <v>1243</v>
      </c>
      <c r="D2202" s="12" t="s">
        <v>1243</v>
      </c>
      <c r="E2202" s="13"/>
      <c r="F2202" s="10">
        <v>44757</v>
      </c>
      <c r="G2202" s="11" t="s">
        <v>80</v>
      </c>
      <c r="J2202" s="14"/>
      <c r="K2202" s="2" t="s">
        <v>81</v>
      </c>
    </row>
    <row r="2203" spans="1:11">
      <c r="A2203">
        <v>2</v>
      </c>
      <c r="B2203" s="12" t="s">
        <v>2104</v>
      </c>
      <c r="C2203" s="12" t="s">
        <v>1243</v>
      </c>
      <c r="D2203" s="12" t="s">
        <v>707</v>
      </c>
      <c r="E2203" s="13"/>
      <c r="F2203" s="10">
        <v>44757</v>
      </c>
      <c r="G2203" s="11" t="s">
        <v>80</v>
      </c>
      <c r="J2203" s="14"/>
      <c r="K2203" s="2" t="s">
        <v>91</v>
      </c>
    </row>
    <row r="2204" spans="1:11">
      <c r="A2204">
        <v>2</v>
      </c>
      <c r="B2204" s="12" t="s">
        <v>790</v>
      </c>
      <c r="C2204" s="12" t="s">
        <v>1243</v>
      </c>
      <c r="D2204" s="12" t="s">
        <v>428</v>
      </c>
      <c r="E2204" s="13"/>
      <c r="F2204" s="10">
        <v>44757</v>
      </c>
      <c r="G2204" s="11" t="s">
        <v>80</v>
      </c>
      <c r="J2204" s="14"/>
      <c r="K2204" s="2" t="s">
        <v>91</v>
      </c>
    </row>
    <row r="2205" spans="1:11">
      <c r="A2205">
        <v>2</v>
      </c>
      <c r="B2205" s="12" t="s">
        <v>1220</v>
      </c>
      <c r="C2205" s="12" t="s">
        <v>1243</v>
      </c>
      <c r="D2205" s="12" t="s">
        <v>428</v>
      </c>
      <c r="E2205" s="13"/>
      <c r="F2205" s="10">
        <v>44757</v>
      </c>
      <c r="G2205" s="11" t="s">
        <v>80</v>
      </c>
      <c r="J2205" s="14"/>
      <c r="K2205" s="2" t="s">
        <v>91</v>
      </c>
    </row>
    <row r="2206" spans="1:11">
      <c r="A2206">
        <v>2</v>
      </c>
      <c r="B2206" s="12" t="s">
        <v>1758</v>
      </c>
      <c r="C2206" s="12" t="s">
        <v>1243</v>
      </c>
      <c r="D2206" s="12" t="s">
        <v>246</v>
      </c>
      <c r="E2206" s="13"/>
      <c r="F2206" s="10">
        <v>44757</v>
      </c>
      <c r="G2206" s="11" t="s">
        <v>80</v>
      </c>
      <c r="J2206" s="14"/>
      <c r="K2206" s="2" t="s">
        <v>91</v>
      </c>
    </row>
    <row r="2207" spans="1:11">
      <c r="A2207">
        <v>2</v>
      </c>
      <c r="B2207" s="12" t="s">
        <v>2105</v>
      </c>
      <c r="C2207" s="12" t="s">
        <v>1243</v>
      </c>
      <c r="D2207" s="12" t="s">
        <v>189</v>
      </c>
      <c r="E2207" s="13"/>
      <c r="F2207" s="10">
        <v>44757</v>
      </c>
      <c r="G2207" s="11" t="s">
        <v>80</v>
      </c>
      <c r="J2207" s="14"/>
      <c r="K2207" s="2" t="s">
        <v>81</v>
      </c>
    </row>
    <row r="2208" spans="1:11">
      <c r="A2208">
        <v>2</v>
      </c>
      <c r="B2208" s="12" t="s">
        <v>2106</v>
      </c>
      <c r="C2208" s="12" t="s">
        <v>1243</v>
      </c>
      <c r="D2208" s="12" t="s">
        <v>189</v>
      </c>
      <c r="E2208" s="13"/>
      <c r="F2208" s="10">
        <v>44757</v>
      </c>
      <c r="G2208" s="11" t="s">
        <v>80</v>
      </c>
      <c r="J2208" s="14"/>
      <c r="K2208" s="2" t="s">
        <v>81</v>
      </c>
    </row>
    <row r="2209" spans="1:11">
      <c r="A2209">
        <v>2</v>
      </c>
      <c r="B2209" s="12" t="s">
        <v>2041</v>
      </c>
      <c r="C2209" s="12" t="s">
        <v>1243</v>
      </c>
      <c r="D2209" s="12" t="s">
        <v>125</v>
      </c>
      <c r="E2209" s="13"/>
      <c r="F2209" s="10">
        <v>44757</v>
      </c>
      <c r="G2209" s="11" t="s">
        <v>80</v>
      </c>
      <c r="J2209" s="14"/>
      <c r="K2209" s="2" t="s">
        <v>91</v>
      </c>
    </row>
    <row r="2210" spans="1:11">
      <c r="A2210">
        <v>2</v>
      </c>
      <c r="B2210" s="12" t="s">
        <v>2107</v>
      </c>
      <c r="C2210" s="12" t="s">
        <v>1243</v>
      </c>
      <c r="D2210" s="12" t="s">
        <v>125</v>
      </c>
      <c r="E2210" s="13"/>
      <c r="F2210" s="10">
        <v>44757</v>
      </c>
      <c r="G2210" s="11" t="s">
        <v>80</v>
      </c>
      <c r="J2210" s="14"/>
      <c r="K2210" s="2" t="s">
        <v>91</v>
      </c>
    </row>
    <row r="2211" spans="1:11">
      <c r="A2211">
        <v>2</v>
      </c>
      <c r="B2211" s="12" t="s">
        <v>2108</v>
      </c>
      <c r="C2211" s="12" t="s">
        <v>1243</v>
      </c>
      <c r="D2211" s="12" t="s">
        <v>2109</v>
      </c>
      <c r="E2211" s="13"/>
      <c r="F2211" s="10">
        <v>44757</v>
      </c>
      <c r="G2211" s="11" t="s">
        <v>80</v>
      </c>
      <c r="J2211" s="14"/>
      <c r="K2211" s="2" t="s">
        <v>81</v>
      </c>
    </row>
    <row r="2212" spans="1:11">
      <c r="A2212">
        <v>2</v>
      </c>
      <c r="B2212" s="12" t="s">
        <v>767</v>
      </c>
      <c r="C2212" s="12" t="s">
        <v>1243</v>
      </c>
      <c r="D2212" s="12" t="s">
        <v>163</v>
      </c>
      <c r="E2212" s="13"/>
      <c r="F2212" s="10">
        <v>44757</v>
      </c>
      <c r="G2212" s="11" t="s">
        <v>80</v>
      </c>
      <c r="J2212" s="14"/>
      <c r="K2212" s="2" t="s">
        <v>91</v>
      </c>
    </row>
    <row r="2213" spans="1:11">
      <c r="A2213">
        <v>2</v>
      </c>
      <c r="B2213" s="12" t="s">
        <v>1233</v>
      </c>
      <c r="C2213" s="12" t="s">
        <v>285</v>
      </c>
      <c r="D2213" s="12" t="s">
        <v>79</v>
      </c>
      <c r="E2213" s="13"/>
      <c r="F2213" s="10">
        <v>44757</v>
      </c>
      <c r="G2213" s="11" t="s">
        <v>80</v>
      </c>
      <c r="J2213" s="14"/>
      <c r="K2213" s="2" t="s">
        <v>91</v>
      </c>
    </row>
    <row r="2214" spans="1:11">
      <c r="A2214">
        <v>2</v>
      </c>
      <c r="B2214" s="12" t="s">
        <v>2017</v>
      </c>
      <c r="C2214" s="12" t="s">
        <v>2092</v>
      </c>
      <c r="D2214" s="12" t="s">
        <v>2094</v>
      </c>
      <c r="E2214" s="13"/>
      <c r="F2214" s="10">
        <v>44757</v>
      </c>
      <c r="G2214" s="11" t="s">
        <v>80</v>
      </c>
      <c r="J2214" s="14"/>
      <c r="K2214" s="2" t="s">
        <v>91</v>
      </c>
    </row>
    <row r="2215" spans="1:11">
      <c r="A2215">
        <v>2</v>
      </c>
      <c r="B2215" s="12" t="s">
        <v>879</v>
      </c>
      <c r="C2215" s="12" t="s">
        <v>2092</v>
      </c>
      <c r="D2215" s="12" t="s">
        <v>1243</v>
      </c>
      <c r="E2215" s="13"/>
      <c r="F2215" s="10">
        <v>44757</v>
      </c>
      <c r="G2215" s="11" t="s">
        <v>80</v>
      </c>
      <c r="J2215" s="14"/>
      <c r="K2215" s="2" t="s">
        <v>91</v>
      </c>
    </row>
    <row r="2216" spans="1:11">
      <c r="A2216">
        <v>2</v>
      </c>
      <c r="B2216" s="12" t="s">
        <v>2110</v>
      </c>
      <c r="C2216" s="12" t="s">
        <v>437</v>
      </c>
      <c r="D2216" s="12" t="s">
        <v>149</v>
      </c>
      <c r="E2216" s="13"/>
      <c r="F2216" s="10">
        <v>44757</v>
      </c>
      <c r="G2216" s="11" t="s">
        <v>80</v>
      </c>
      <c r="J2216" s="14"/>
      <c r="K2216" s="2" t="s">
        <v>91</v>
      </c>
    </row>
    <row r="2217" spans="1:11">
      <c r="A2217">
        <v>2</v>
      </c>
      <c r="B2217" s="12" t="s">
        <v>2111</v>
      </c>
      <c r="C2217" s="12" t="s">
        <v>437</v>
      </c>
      <c r="D2217" s="12" t="s">
        <v>149</v>
      </c>
      <c r="E2217" s="13"/>
      <c r="F2217" s="10">
        <v>44757</v>
      </c>
      <c r="G2217" s="11" t="s">
        <v>80</v>
      </c>
      <c r="J2217" s="14"/>
      <c r="K2217" s="2" t="s">
        <v>81</v>
      </c>
    </row>
    <row r="2218" spans="1:11">
      <c r="A2218">
        <v>2</v>
      </c>
      <c r="B2218" s="12" t="s">
        <v>2112</v>
      </c>
      <c r="C2218" s="12" t="s">
        <v>437</v>
      </c>
      <c r="D2218" s="12" t="s">
        <v>149</v>
      </c>
      <c r="E2218" s="13"/>
      <c r="F2218" s="10">
        <v>44757</v>
      </c>
      <c r="G2218" s="11" t="s">
        <v>80</v>
      </c>
      <c r="J2218" s="14"/>
      <c r="K2218" s="2" t="s">
        <v>81</v>
      </c>
    </row>
    <row r="2219" spans="1:11">
      <c r="A2219">
        <v>2</v>
      </c>
      <c r="B2219" s="12" t="s">
        <v>2113</v>
      </c>
      <c r="C2219" s="12" t="s">
        <v>79</v>
      </c>
      <c r="D2219" s="12" t="s">
        <v>1243</v>
      </c>
      <c r="E2219" s="13"/>
      <c r="F2219" s="10">
        <v>44757</v>
      </c>
      <c r="G2219" s="11" t="s">
        <v>80</v>
      </c>
      <c r="J2219" s="14"/>
      <c r="K2219" s="2" t="s">
        <v>91</v>
      </c>
    </row>
    <row r="2220" spans="1:11">
      <c r="A2220">
        <v>2</v>
      </c>
      <c r="B2220" s="12" t="s">
        <v>2114</v>
      </c>
      <c r="C2220" s="12" t="s">
        <v>79</v>
      </c>
      <c r="D2220" s="12" t="s">
        <v>1243</v>
      </c>
      <c r="E2220" s="13"/>
      <c r="F2220" s="10">
        <v>44757</v>
      </c>
      <c r="G2220" s="11" t="s">
        <v>80</v>
      </c>
      <c r="J2220" s="14"/>
      <c r="K2220" s="2" t="s">
        <v>81</v>
      </c>
    </row>
    <row r="2221" spans="1:11">
      <c r="A2221">
        <v>2</v>
      </c>
      <c r="B2221" s="12" t="s">
        <v>2115</v>
      </c>
      <c r="C2221" s="12" t="s">
        <v>428</v>
      </c>
      <c r="D2221" s="12" t="s">
        <v>1243</v>
      </c>
      <c r="E2221" s="13"/>
      <c r="F2221" s="10">
        <v>44757</v>
      </c>
      <c r="G2221" s="11" t="s">
        <v>80</v>
      </c>
      <c r="J2221" s="14"/>
      <c r="K2221" s="2" t="s">
        <v>91</v>
      </c>
    </row>
    <row r="2222" spans="1:11">
      <c r="A2222">
        <v>2</v>
      </c>
      <c r="B2222" s="12" t="s">
        <v>2116</v>
      </c>
      <c r="C2222" s="12" t="s">
        <v>154</v>
      </c>
      <c r="D2222" s="12" t="s">
        <v>2094</v>
      </c>
      <c r="E2222" s="13"/>
      <c r="F2222" s="10">
        <v>44757</v>
      </c>
      <c r="G2222" s="11" t="s">
        <v>80</v>
      </c>
      <c r="J2222" s="14"/>
      <c r="K2222" s="2" t="s">
        <v>81</v>
      </c>
    </row>
    <row r="2223" spans="1:11">
      <c r="A2223">
        <v>2</v>
      </c>
      <c r="B2223" s="12" t="s">
        <v>2117</v>
      </c>
      <c r="C2223" s="12" t="s">
        <v>154</v>
      </c>
      <c r="D2223" s="12" t="s">
        <v>2094</v>
      </c>
      <c r="E2223" s="13"/>
      <c r="F2223" s="10">
        <v>44757</v>
      </c>
      <c r="G2223" s="11" t="s">
        <v>80</v>
      </c>
      <c r="J2223" s="14"/>
      <c r="K2223" s="2" t="s">
        <v>91</v>
      </c>
    </row>
    <row r="2224" spans="1:11">
      <c r="A2224">
        <v>2</v>
      </c>
      <c r="B2224" s="12" t="s">
        <v>2118</v>
      </c>
      <c r="C2224" s="12" t="s">
        <v>154</v>
      </c>
      <c r="D2224" s="12" t="s">
        <v>1243</v>
      </c>
      <c r="E2224" s="13"/>
      <c r="F2224" s="10">
        <v>44757</v>
      </c>
      <c r="G2224" s="11" t="s">
        <v>80</v>
      </c>
      <c r="J2224" s="14"/>
      <c r="K2224" s="2" t="s">
        <v>81</v>
      </c>
    </row>
    <row r="2225" spans="1:11">
      <c r="A2225">
        <v>2</v>
      </c>
      <c r="B2225" s="12" t="s">
        <v>2119</v>
      </c>
      <c r="C2225" s="12" t="s">
        <v>154</v>
      </c>
      <c r="D2225" s="12" t="s">
        <v>121</v>
      </c>
      <c r="E2225" s="13"/>
      <c r="F2225" s="10">
        <v>44757</v>
      </c>
      <c r="G2225" s="11" t="s">
        <v>80</v>
      </c>
      <c r="J2225" s="14"/>
      <c r="K2225" s="2" t="s">
        <v>81</v>
      </c>
    </row>
    <row r="2226" spans="1:11">
      <c r="A2226">
        <v>2</v>
      </c>
      <c r="B2226" s="12" t="s">
        <v>2120</v>
      </c>
      <c r="C2226" s="12" t="s">
        <v>246</v>
      </c>
      <c r="D2226" s="12" t="s">
        <v>2092</v>
      </c>
      <c r="E2226" s="13"/>
      <c r="F2226" s="10">
        <v>44757</v>
      </c>
      <c r="G2226" s="11" t="s">
        <v>80</v>
      </c>
      <c r="J2226" s="14"/>
      <c r="K2226" s="2" t="s">
        <v>81</v>
      </c>
    </row>
    <row r="2227" spans="1:11">
      <c r="A2227">
        <v>2</v>
      </c>
      <c r="B2227" s="12" t="s">
        <v>2121</v>
      </c>
      <c r="C2227" s="12" t="s">
        <v>246</v>
      </c>
      <c r="D2227" s="12" t="s">
        <v>2092</v>
      </c>
      <c r="E2227" s="13"/>
      <c r="F2227" s="10">
        <v>44757</v>
      </c>
      <c r="G2227" s="11" t="s">
        <v>80</v>
      </c>
      <c r="J2227" s="14"/>
      <c r="K2227" s="2" t="s">
        <v>81</v>
      </c>
    </row>
    <row r="2228" spans="1:11">
      <c r="A2228">
        <v>2</v>
      </c>
      <c r="B2228" s="12" t="s">
        <v>2122</v>
      </c>
      <c r="C2228" s="12" t="s">
        <v>416</v>
      </c>
      <c r="D2228" s="12" t="s">
        <v>311</v>
      </c>
      <c r="E2228" s="13"/>
      <c r="F2228" s="10">
        <v>44757</v>
      </c>
      <c r="G2228" s="11" t="s">
        <v>80</v>
      </c>
      <c r="J2228" s="14"/>
      <c r="K2228" s="2" t="s">
        <v>81</v>
      </c>
    </row>
    <row r="2229" spans="1:11">
      <c r="A2229">
        <v>2</v>
      </c>
      <c r="B2229" s="12" t="s">
        <v>2123</v>
      </c>
      <c r="C2229" s="12" t="s">
        <v>2124</v>
      </c>
      <c r="D2229" s="12" t="s">
        <v>311</v>
      </c>
      <c r="E2229" s="13"/>
      <c r="F2229" s="10">
        <v>44757</v>
      </c>
      <c r="G2229" s="11" t="s">
        <v>80</v>
      </c>
      <c r="J2229" s="14"/>
      <c r="K2229" s="2" t="s">
        <v>81</v>
      </c>
    </row>
    <row r="2230" spans="1:11">
      <c r="A2230">
        <v>2</v>
      </c>
      <c r="B2230" s="12" t="s">
        <v>2125</v>
      </c>
      <c r="C2230" s="12" t="s">
        <v>125</v>
      </c>
      <c r="D2230" s="12" t="s">
        <v>2092</v>
      </c>
      <c r="E2230" s="13"/>
      <c r="F2230" s="10">
        <v>44757</v>
      </c>
      <c r="G2230" s="11" t="s">
        <v>80</v>
      </c>
      <c r="J2230" s="14"/>
      <c r="K2230" s="2" t="s">
        <v>91</v>
      </c>
    </row>
    <row r="2231" spans="1:11">
      <c r="A2231">
        <v>2</v>
      </c>
      <c r="B2231" s="12" t="s">
        <v>2126</v>
      </c>
      <c r="C2231" s="12" t="s">
        <v>2109</v>
      </c>
      <c r="D2231" s="12" t="s">
        <v>1196</v>
      </c>
      <c r="E2231" s="13"/>
      <c r="F2231" s="10">
        <v>44757</v>
      </c>
      <c r="G2231" s="11" t="s">
        <v>80</v>
      </c>
      <c r="J2231" s="14"/>
      <c r="K2231" s="2" t="s">
        <v>81</v>
      </c>
    </row>
    <row r="2232" spans="1:11">
      <c r="A2232">
        <v>2</v>
      </c>
      <c r="B2232" s="12" t="s">
        <v>487</v>
      </c>
      <c r="C2232" s="12" t="s">
        <v>2109</v>
      </c>
      <c r="D2232" s="12" t="s">
        <v>1196</v>
      </c>
      <c r="E2232" s="13"/>
      <c r="F2232" s="10">
        <v>44757</v>
      </c>
      <c r="G2232" s="11" t="s">
        <v>80</v>
      </c>
      <c r="J2232" s="14"/>
      <c r="K2232" s="2" t="s">
        <v>81</v>
      </c>
    </row>
    <row r="2233" spans="1:11">
      <c r="A2233">
        <v>2</v>
      </c>
      <c r="B2233" s="12" t="s">
        <v>2127</v>
      </c>
      <c r="C2233" s="12" t="s">
        <v>2128</v>
      </c>
      <c r="D2233" s="12" t="s">
        <v>1234</v>
      </c>
      <c r="E2233" s="13"/>
      <c r="F2233" s="10">
        <v>44757</v>
      </c>
      <c r="G2233" s="11" t="s">
        <v>80</v>
      </c>
      <c r="J2233" s="14"/>
      <c r="K2233" s="2" t="s">
        <v>91</v>
      </c>
    </row>
    <row r="2234" spans="1:11">
      <c r="A2234">
        <v>2</v>
      </c>
      <c r="B2234" s="12" t="s">
        <v>2129</v>
      </c>
      <c r="C2234" s="12" t="s">
        <v>149</v>
      </c>
      <c r="D2234" s="12" t="s">
        <v>106</v>
      </c>
      <c r="E2234" s="13"/>
      <c r="F2234" s="10">
        <v>44757</v>
      </c>
      <c r="G2234" s="11" t="s">
        <v>80</v>
      </c>
      <c r="J2234" s="14"/>
      <c r="K2234" s="2" t="s">
        <v>81</v>
      </c>
    </row>
    <row r="2235" spans="1:11">
      <c r="A2235">
        <v>2</v>
      </c>
      <c r="B2235" s="12" t="s">
        <v>2130</v>
      </c>
      <c r="C2235" s="12" t="s">
        <v>149</v>
      </c>
      <c r="D2235" s="12" t="s">
        <v>311</v>
      </c>
      <c r="E2235" s="13"/>
      <c r="F2235" s="10">
        <v>44757</v>
      </c>
      <c r="G2235" s="11" t="s">
        <v>80</v>
      </c>
      <c r="J2235" s="14"/>
      <c r="K2235" s="2" t="s">
        <v>91</v>
      </c>
    </row>
    <row r="2236" spans="1:11">
      <c r="A2236">
        <v>2</v>
      </c>
      <c r="B2236" s="12" t="s">
        <v>2131</v>
      </c>
      <c r="C2236" s="12" t="s">
        <v>149</v>
      </c>
      <c r="D2236" s="12" t="s">
        <v>311</v>
      </c>
      <c r="E2236" s="13"/>
      <c r="F2236" s="10">
        <v>44757</v>
      </c>
      <c r="G2236" s="11" t="s">
        <v>80</v>
      </c>
      <c r="J2236" s="14"/>
      <c r="K2236" s="2" t="s">
        <v>91</v>
      </c>
    </row>
    <row r="2237" spans="1:11">
      <c r="A2237">
        <v>2</v>
      </c>
      <c r="B2237" s="12" t="s">
        <v>2132</v>
      </c>
      <c r="C2237" s="12" t="s">
        <v>149</v>
      </c>
      <c r="D2237" s="12" t="s">
        <v>311</v>
      </c>
      <c r="E2237" s="13"/>
      <c r="F2237" s="10">
        <v>44757</v>
      </c>
      <c r="G2237" s="11" t="s">
        <v>80</v>
      </c>
      <c r="J2237" s="14"/>
      <c r="K2237" s="2" t="s">
        <v>91</v>
      </c>
    </row>
    <row r="2238" spans="1:11">
      <c r="A2238">
        <v>2</v>
      </c>
      <c r="B2238" s="12" t="s">
        <v>2133</v>
      </c>
      <c r="C2238" s="12" t="s">
        <v>311</v>
      </c>
      <c r="D2238" s="12" t="s">
        <v>1243</v>
      </c>
      <c r="E2238" s="13"/>
      <c r="F2238" s="10">
        <v>44757</v>
      </c>
      <c r="G2238" s="11" t="s">
        <v>80</v>
      </c>
      <c r="J2238" s="14"/>
      <c r="K2238" s="2" t="s">
        <v>91</v>
      </c>
    </row>
    <row r="2239" spans="1:11">
      <c r="A2239">
        <v>2</v>
      </c>
      <c r="B2239" s="12" t="s">
        <v>2134</v>
      </c>
      <c r="C2239" s="12" t="s">
        <v>311</v>
      </c>
      <c r="D2239" s="12" t="s">
        <v>277</v>
      </c>
      <c r="E2239" s="13"/>
      <c r="F2239" s="10">
        <v>44757</v>
      </c>
      <c r="G2239" s="11" t="s">
        <v>80</v>
      </c>
      <c r="J2239" s="14"/>
      <c r="K2239" s="2" t="s">
        <v>81</v>
      </c>
    </row>
    <row r="2240" spans="1:11">
      <c r="A2240">
        <v>2</v>
      </c>
      <c r="B2240" s="12" t="s">
        <v>253</v>
      </c>
      <c r="C2240" s="12" t="s">
        <v>311</v>
      </c>
      <c r="D2240" s="12" t="s">
        <v>107</v>
      </c>
      <c r="E2240" s="13"/>
      <c r="F2240" s="10">
        <v>44757</v>
      </c>
      <c r="G2240" s="11" t="s">
        <v>80</v>
      </c>
      <c r="J2240" s="14"/>
      <c r="K2240" s="2" t="s">
        <v>91</v>
      </c>
    </row>
    <row r="2241" spans="1:11">
      <c r="A2241">
        <v>2</v>
      </c>
      <c r="B2241" s="12" t="s">
        <v>2135</v>
      </c>
      <c r="C2241" s="12" t="s">
        <v>311</v>
      </c>
      <c r="D2241" s="12" t="s">
        <v>107</v>
      </c>
      <c r="E2241" s="13"/>
      <c r="F2241" s="10">
        <v>44757</v>
      </c>
      <c r="G2241" s="11" t="s">
        <v>80</v>
      </c>
      <c r="J2241" s="14"/>
      <c r="K2241" s="2" t="s">
        <v>91</v>
      </c>
    </row>
    <row r="2242" spans="1:11">
      <c r="A2242">
        <v>2</v>
      </c>
      <c r="B2242" s="12" t="s">
        <v>1982</v>
      </c>
      <c r="C2242" s="12" t="s">
        <v>311</v>
      </c>
      <c r="D2242" s="12" t="s">
        <v>246</v>
      </c>
      <c r="E2242" s="13"/>
      <c r="F2242" s="10">
        <v>44757</v>
      </c>
      <c r="G2242" s="11" t="s">
        <v>80</v>
      </c>
      <c r="J2242" s="14"/>
      <c r="K2242" s="2" t="s">
        <v>91</v>
      </c>
    </row>
    <row r="2243" spans="1:11">
      <c r="A2243">
        <v>2</v>
      </c>
      <c r="B2243" s="12" t="s">
        <v>2136</v>
      </c>
      <c r="C2243" s="12" t="s">
        <v>311</v>
      </c>
      <c r="D2243" s="12" t="s">
        <v>311</v>
      </c>
      <c r="E2243" s="13"/>
      <c r="F2243" s="10">
        <v>44757</v>
      </c>
      <c r="G2243" s="11" t="s">
        <v>80</v>
      </c>
      <c r="J2243" s="14"/>
      <c r="K2243" s="2" t="s">
        <v>81</v>
      </c>
    </row>
    <row r="2244" spans="1:11">
      <c r="A2244">
        <v>2</v>
      </c>
      <c r="B2244" s="12" t="s">
        <v>2137</v>
      </c>
      <c r="C2244" s="12" t="s">
        <v>311</v>
      </c>
      <c r="D2244" s="12" t="s">
        <v>311</v>
      </c>
      <c r="E2244" s="13"/>
      <c r="F2244" s="10">
        <v>44757</v>
      </c>
      <c r="G2244" s="11" t="s">
        <v>80</v>
      </c>
      <c r="J2244" s="14"/>
      <c r="K2244" s="2" t="s">
        <v>81</v>
      </c>
    </row>
    <row r="2245" spans="1:11">
      <c r="A2245">
        <v>2</v>
      </c>
      <c r="B2245" s="12" t="s">
        <v>2138</v>
      </c>
      <c r="C2245" s="12" t="s">
        <v>311</v>
      </c>
      <c r="D2245" s="12" t="s">
        <v>163</v>
      </c>
      <c r="E2245" s="13"/>
      <c r="F2245" s="10">
        <v>44757</v>
      </c>
      <c r="G2245" s="11" t="s">
        <v>80</v>
      </c>
      <c r="J2245" s="14"/>
      <c r="K2245" s="2" t="s">
        <v>81</v>
      </c>
    </row>
    <row r="2246" spans="1:11">
      <c r="A2246">
        <v>2</v>
      </c>
      <c r="B2246" s="12" t="s">
        <v>2139</v>
      </c>
      <c r="C2246" s="12" t="s">
        <v>1729</v>
      </c>
      <c r="D2246" s="12" t="s">
        <v>1243</v>
      </c>
      <c r="E2246" s="13"/>
      <c r="F2246" s="10">
        <v>44757</v>
      </c>
      <c r="G2246" s="11" t="s">
        <v>80</v>
      </c>
      <c r="J2246" s="14"/>
      <c r="K2246" s="2" t="s">
        <v>81</v>
      </c>
    </row>
    <row r="2247" spans="1:11">
      <c r="A2247">
        <v>2</v>
      </c>
      <c r="B2247" s="12" t="s">
        <v>2140</v>
      </c>
      <c r="C2247" s="12" t="s">
        <v>163</v>
      </c>
      <c r="D2247" s="12" t="s">
        <v>154</v>
      </c>
      <c r="E2247" s="13"/>
      <c r="F2247" s="10">
        <v>44757</v>
      </c>
      <c r="G2247" s="11" t="s">
        <v>80</v>
      </c>
      <c r="J2247" s="14"/>
      <c r="K2247" s="2" t="s">
        <v>91</v>
      </c>
    </row>
    <row r="2248" spans="1:11">
      <c r="A2248">
        <v>2</v>
      </c>
      <c r="B2248" s="12" t="s">
        <v>1500</v>
      </c>
      <c r="C2248" s="12" t="s">
        <v>2141</v>
      </c>
      <c r="D2248" s="12" t="s">
        <v>1243</v>
      </c>
      <c r="E2248" s="13"/>
      <c r="F2248" s="10">
        <v>44757</v>
      </c>
      <c r="G2248" s="11" t="s">
        <v>80</v>
      </c>
      <c r="J2248" s="14"/>
      <c r="K2248" s="2" t="s">
        <v>91</v>
      </c>
    </row>
    <row r="2249" spans="1:11">
      <c r="A2249">
        <v>2</v>
      </c>
      <c r="B2249" s="12" t="s">
        <v>341</v>
      </c>
      <c r="C2249" s="12" t="s">
        <v>2141</v>
      </c>
      <c r="D2249" s="12" t="s">
        <v>1243</v>
      </c>
      <c r="E2249" s="13"/>
      <c r="F2249" s="10">
        <v>44757</v>
      </c>
      <c r="G2249" s="11" t="s">
        <v>80</v>
      </c>
      <c r="J2249" s="14"/>
      <c r="K2249" s="2" t="s">
        <v>81</v>
      </c>
    </row>
    <row r="2250" spans="1:11">
      <c r="A2250">
        <v>2</v>
      </c>
      <c r="B2250" s="12" t="s">
        <v>2142</v>
      </c>
      <c r="C2250" s="12" t="s">
        <v>2141</v>
      </c>
      <c r="D2250" s="12" t="s">
        <v>311</v>
      </c>
      <c r="E2250" s="13"/>
      <c r="F2250" s="10">
        <v>44757</v>
      </c>
      <c r="G2250" s="11" t="s">
        <v>80</v>
      </c>
      <c r="J2250" s="14"/>
      <c r="K2250" s="2" t="s">
        <v>91</v>
      </c>
    </row>
    <row r="2251" spans="1:11">
      <c r="A2251">
        <v>2</v>
      </c>
      <c r="B2251" s="12" t="s">
        <v>2143</v>
      </c>
      <c r="C2251" s="12" t="s">
        <v>1243</v>
      </c>
      <c r="D2251" s="12" t="s">
        <v>1243</v>
      </c>
      <c r="E2251" s="13"/>
      <c r="F2251" s="10">
        <v>44757</v>
      </c>
      <c r="G2251" s="11" t="s">
        <v>80</v>
      </c>
      <c r="J2251" s="14"/>
      <c r="K2251" s="2" t="s">
        <v>91</v>
      </c>
    </row>
    <row r="2252" spans="1:11">
      <c r="A2252">
        <v>2</v>
      </c>
      <c r="B2252" s="12" t="s">
        <v>2144</v>
      </c>
      <c r="C2252" s="12" t="s">
        <v>1243</v>
      </c>
      <c r="D2252" s="12" t="s">
        <v>163</v>
      </c>
      <c r="E2252" s="13"/>
      <c r="F2252" s="10">
        <v>44757</v>
      </c>
      <c r="G2252" s="11" t="s">
        <v>80</v>
      </c>
      <c r="J2252" s="14"/>
      <c r="K2252" s="2" t="s">
        <v>91</v>
      </c>
    </row>
    <row r="2253" spans="1:11">
      <c r="A2253">
        <v>2</v>
      </c>
      <c r="B2253" s="12" t="s">
        <v>131</v>
      </c>
      <c r="C2253" s="12" t="s">
        <v>285</v>
      </c>
      <c r="D2253" s="12" t="s">
        <v>79</v>
      </c>
      <c r="E2253" s="13"/>
      <c r="F2253" s="10">
        <v>44757</v>
      </c>
      <c r="G2253" s="11" t="s">
        <v>80</v>
      </c>
      <c r="J2253" s="14"/>
      <c r="K2253" s="2" t="s">
        <v>91</v>
      </c>
    </row>
    <row r="2254" spans="1:11">
      <c r="A2254">
        <v>2</v>
      </c>
      <c r="B2254" s="12" t="s">
        <v>1393</v>
      </c>
      <c r="C2254" s="12" t="s">
        <v>2092</v>
      </c>
      <c r="D2254" s="12" t="s">
        <v>1243</v>
      </c>
      <c r="E2254" s="13"/>
      <c r="F2254" s="10">
        <v>44757</v>
      </c>
      <c r="G2254" s="11" t="s">
        <v>80</v>
      </c>
      <c r="J2254" s="14"/>
      <c r="K2254" s="2" t="s">
        <v>81</v>
      </c>
    </row>
    <row r="2255" spans="1:11">
      <c r="A2255">
        <v>2</v>
      </c>
      <c r="B2255" s="12" t="s">
        <v>2145</v>
      </c>
      <c r="C2255" s="12" t="s">
        <v>154</v>
      </c>
      <c r="D2255" s="12" t="s">
        <v>121</v>
      </c>
      <c r="E2255" s="13"/>
      <c r="F2255" s="10">
        <v>44757</v>
      </c>
      <c r="G2255" s="11" t="s">
        <v>80</v>
      </c>
      <c r="J2255" s="14"/>
      <c r="K2255" s="2" t="s">
        <v>81</v>
      </c>
    </row>
    <row r="2256" spans="1:11">
      <c r="A2256">
        <v>2</v>
      </c>
      <c r="B2256" s="12" t="s">
        <v>131</v>
      </c>
      <c r="C2256" s="12" t="s">
        <v>149</v>
      </c>
      <c r="D2256" s="12" t="s">
        <v>311</v>
      </c>
      <c r="E2256" s="13"/>
      <c r="F2256" s="10">
        <v>44757</v>
      </c>
      <c r="G2256" s="11" t="s">
        <v>80</v>
      </c>
      <c r="J2256" s="14"/>
      <c r="K2256" s="2" t="s">
        <v>81</v>
      </c>
    </row>
    <row r="2257" spans="1:11">
      <c r="A2257">
        <v>2</v>
      </c>
      <c r="B2257" s="12" t="s">
        <v>2146</v>
      </c>
      <c r="C2257" s="12" t="s">
        <v>246</v>
      </c>
      <c r="D2257" s="12" t="s">
        <v>125</v>
      </c>
      <c r="E2257" s="13"/>
      <c r="F2257" s="10">
        <v>44757</v>
      </c>
      <c r="G2257" s="11" t="s">
        <v>80</v>
      </c>
      <c r="J2257" s="14"/>
      <c r="K2257" s="2" t="s">
        <v>81</v>
      </c>
    </row>
    <row r="2258" spans="1:11">
      <c r="A2258">
        <v>2</v>
      </c>
      <c r="B2258" s="12" t="s">
        <v>2147</v>
      </c>
      <c r="C2258" s="12" t="s">
        <v>259</v>
      </c>
      <c r="D2258" s="12" t="s">
        <v>125</v>
      </c>
      <c r="E2258" s="13"/>
      <c r="F2258" s="10">
        <v>44757</v>
      </c>
      <c r="G2258" s="11" t="s">
        <v>80</v>
      </c>
      <c r="J2258" s="14"/>
      <c r="K2258" s="2" t="s">
        <v>81</v>
      </c>
    </row>
    <row r="2259" spans="1:11">
      <c r="A2259">
        <v>2</v>
      </c>
      <c r="B2259" s="12" t="s">
        <v>2148</v>
      </c>
      <c r="C2259" s="12" t="s">
        <v>533</v>
      </c>
      <c r="D2259" s="12" t="s">
        <v>296</v>
      </c>
      <c r="E2259" s="13"/>
      <c r="F2259" s="10">
        <v>44757</v>
      </c>
      <c r="G2259" s="11" t="s">
        <v>80</v>
      </c>
      <c r="J2259" s="14"/>
      <c r="K2259" s="2" t="s">
        <v>91</v>
      </c>
    </row>
    <row r="2260" spans="1:11">
      <c r="A2260">
        <v>2</v>
      </c>
      <c r="B2260" s="12" t="s">
        <v>2149</v>
      </c>
      <c r="C2260" s="12" t="s">
        <v>495</v>
      </c>
      <c r="D2260" s="12" t="s">
        <v>148</v>
      </c>
      <c r="E2260" s="13"/>
      <c r="F2260" s="10">
        <v>44757</v>
      </c>
      <c r="G2260" s="11" t="s">
        <v>80</v>
      </c>
      <c r="J2260" s="14"/>
      <c r="K2260" s="2" t="s">
        <v>91</v>
      </c>
    </row>
    <row r="2261" spans="1:11">
      <c r="A2261">
        <v>2</v>
      </c>
      <c r="B2261" s="12" t="s">
        <v>2150</v>
      </c>
      <c r="C2261" s="12" t="s">
        <v>1806</v>
      </c>
      <c r="D2261" s="12" t="s">
        <v>148</v>
      </c>
      <c r="E2261" s="13"/>
      <c r="F2261" s="10">
        <v>44757</v>
      </c>
      <c r="G2261" s="11" t="s">
        <v>80</v>
      </c>
      <c r="J2261" s="14"/>
      <c r="K2261" s="2" t="s">
        <v>91</v>
      </c>
    </row>
    <row r="2262" spans="1:11">
      <c r="A2262">
        <v>2</v>
      </c>
      <c r="B2262" s="12" t="s">
        <v>2151</v>
      </c>
      <c r="C2262" s="12" t="s">
        <v>148</v>
      </c>
      <c r="D2262" s="12" t="s">
        <v>149</v>
      </c>
      <c r="E2262" s="13"/>
      <c r="F2262" s="10">
        <v>44757</v>
      </c>
      <c r="G2262" s="11" t="s">
        <v>80</v>
      </c>
      <c r="J2262" s="14"/>
      <c r="K2262" s="2" t="s">
        <v>91</v>
      </c>
    </row>
    <row r="2263" spans="1:11">
      <c r="A2263">
        <v>2</v>
      </c>
      <c r="B2263" s="12" t="s">
        <v>2152</v>
      </c>
      <c r="C2263" s="12" t="s">
        <v>2153</v>
      </c>
      <c r="D2263" s="12" t="s">
        <v>495</v>
      </c>
      <c r="E2263" s="13"/>
      <c r="F2263" s="10">
        <v>44757</v>
      </c>
      <c r="G2263" s="11" t="s">
        <v>80</v>
      </c>
      <c r="J2263" s="14"/>
      <c r="K2263" s="2" t="s">
        <v>81</v>
      </c>
    </row>
    <row r="2264" spans="1:11">
      <c r="A2264">
        <v>2</v>
      </c>
      <c r="B2264" s="12" t="s">
        <v>2154</v>
      </c>
      <c r="C2264" s="12" t="s">
        <v>2153</v>
      </c>
      <c r="D2264" s="12" t="s">
        <v>1185</v>
      </c>
      <c r="E2264" s="13"/>
      <c r="F2264" s="10">
        <v>44757</v>
      </c>
      <c r="G2264" s="11" t="s">
        <v>80</v>
      </c>
      <c r="J2264" s="14"/>
      <c r="K2264" s="2" t="s">
        <v>81</v>
      </c>
    </row>
    <row r="2265" spans="1:11">
      <c r="A2265">
        <v>2</v>
      </c>
      <c r="B2265" s="12" t="s">
        <v>1517</v>
      </c>
      <c r="C2265" s="12" t="s">
        <v>648</v>
      </c>
      <c r="D2265" s="12" t="s">
        <v>2155</v>
      </c>
      <c r="E2265" s="13"/>
      <c r="F2265" s="10">
        <v>44757</v>
      </c>
      <c r="G2265" s="11" t="s">
        <v>80</v>
      </c>
      <c r="J2265" s="14"/>
      <c r="K2265" s="2" t="s">
        <v>91</v>
      </c>
    </row>
    <row r="2266" spans="1:11">
      <c r="A2266">
        <v>2</v>
      </c>
      <c r="B2266" s="12" t="s">
        <v>450</v>
      </c>
      <c r="C2266" s="12" t="s">
        <v>270</v>
      </c>
      <c r="D2266" s="12" t="s">
        <v>125</v>
      </c>
      <c r="E2266" s="13"/>
      <c r="F2266" s="10">
        <v>44757</v>
      </c>
      <c r="G2266" s="11" t="s">
        <v>80</v>
      </c>
      <c r="J2266" s="14"/>
      <c r="K2266" s="2" t="s">
        <v>91</v>
      </c>
    </row>
    <row r="2267" spans="1:11">
      <c r="A2267">
        <v>2</v>
      </c>
      <c r="B2267" s="12" t="s">
        <v>2156</v>
      </c>
      <c r="C2267" s="12" t="s">
        <v>107</v>
      </c>
      <c r="D2267" s="12" t="s">
        <v>151</v>
      </c>
      <c r="E2267" s="13"/>
      <c r="F2267" s="10">
        <v>44757</v>
      </c>
      <c r="G2267" s="11" t="s">
        <v>80</v>
      </c>
      <c r="J2267" s="14"/>
      <c r="K2267" s="2" t="s">
        <v>91</v>
      </c>
    </row>
    <row r="2268" spans="1:11">
      <c r="A2268">
        <v>2</v>
      </c>
      <c r="B2268" s="12" t="s">
        <v>2157</v>
      </c>
      <c r="C2268" s="12" t="s">
        <v>107</v>
      </c>
      <c r="D2268" s="12" t="s">
        <v>1185</v>
      </c>
      <c r="E2268" s="13"/>
      <c r="F2268" s="10">
        <v>44757</v>
      </c>
      <c r="G2268" s="11" t="s">
        <v>80</v>
      </c>
      <c r="J2268" s="14"/>
      <c r="K2268" s="2" t="s">
        <v>81</v>
      </c>
    </row>
    <row r="2269" spans="1:11">
      <c r="A2269">
        <v>2</v>
      </c>
      <c r="B2269" s="12" t="s">
        <v>832</v>
      </c>
      <c r="C2269" s="12" t="s">
        <v>145</v>
      </c>
      <c r="D2269" s="12" t="s">
        <v>192</v>
      </c>
      <c r="E2269" s="13"/>
      <c r="F2269" s="10">
        <v>44757</v>
      </c>
      <c r="G2269" s="11" t="s">
        <v>80</v>
      </c>
      <c r="J2269" s="14"/>
      <c r="K2269" s="2" t="s">
        <v>81</v>
      </c>
    </row>
    <row r="2270" spans="1:11">
      <c r="A2270">
        <v>2</v>
      </c>
      <c r="B2270" s="12" t="s">
        <v>2158</v>
      </c>
      <c r="C2270" s="12" t="s">
        <v>145</v>
      </c>
      <c r="D2270" s="12" t="s">
        <v>192</v>
      </c>
      <c r="E2270" s="13"/>
      <c r="F2270" s="10">
        <v>44757</v>
      </c>
      <c r="G2270" s="11" t="s">
        <v>80</v>
      </c>
      <c r="J2270" s="14"/>
      <c r="K2270" s="2" t="s">
        <v>91</v>
      </c>
    </row>
    <row r="2271" spans="1:11">
      <c r="A2271">
        <v>2</v>
      </c>
      <c r="B2271" s="12" t="s">
        <v>2159</v>
      </c>
      <c r="C2271" s="12" t="s">
        <v>145</v>
      </c>
      <c r="D2271" s="12" t="s">
        <v>192</v>
      </c>
      <c r="E2271" s="13"/>
      <c r="F2271" s="10">
        <v>44757</v>
      </c>
      <c r="G2271" s="11" t="s">
        <v>80</v>
      </c>
      <c r="J2271" s="14"/>
      <c r="K2271" s="2" t="s">
        <v>91</v>
      </c>
    </row>
    <row r="2272" spans="1:11">
      <c r="A2272">
        <v>2</v>
      </c>
      <c r="B2272" s="12" t="s">
        <v>671</v>
      </c>
      <c r="C2272" s="12" t="s">
        <v>79</v>
      </c>
      <c r="D2272" s="12" t="s">
        <v>149</v>
      </c>
      <c r="E2272" s="13"/>
      <c r="F2272" s="10">
        <v>44757</v>
      </c>
      <c r="G2272" s="11" t="s">
        <v>80</v>
      </c>
      <c r="J2272" s="14"/>
      <c r="K2272" s="2" t="s">
        <v>91</v>
      </c>
    </row>
    <row r="2273" spans="1:11">
      <c r="A2273">
        <v>2</v>
      </c>
      <c r="B2273" s="12" t="s">
        <v>480</v>
      </c>
      <c r="C2273" s="12" t="s">
        <v>142</v>
      </c>
      <c r="D2273" s="12" t="s">
        <v>149</v>
      </c>
      <c r="E2273" s="13"/>
      <c r="F2273" s="10">
        <v>44757</v>
      </c>
      <c r="G2273" s="11" t="s">
        <v>80</v>
      </c>
      <c r="J2273" s="14"/>
      <c r="K2273" s="2" t="s">
        <v>91</v>
      </c>
    </row>
    <row r="2274" spans="1:11">
      <c r="A2274">
        <v>2</v>
      </c>
      <c r="B2274" s="12" t="s">
        <v>2160</v>
      </c>
      <c r="C2274" s="12" t="s">
        <v>2161</v>
      </c>
      <c r="D2274" s="12" t="s">
        <v>125</v>
      </c>
      <c r="E2274" s="13"/>
      <c r="F2274" s="10">
        <v>44757</v>
      </c>
      <c r="G2274" s="11" t="s">
        <v>80</v>
      </c>
      <c r="J2274" s="14"/>
      <c r="K2274" s="2" t="s">
        <v>81</v>
      </c>
    </row>
    <row r="2275" spans="1:11">
      <c r="A2275">
        <v>2</v>
      </c>
      <c r="B2275" s="12" t="s">
        <v>375</v>
      </c>
      <c r="C2275" s="12" t="s">
        <v>400</v>
      </c>
      <c r="D2275" s="12" t="s">
        <v>1185</v>
      </c>
      <c r="E2275" s="13"/>
      <c r="F2275" s="10">
        <v>44757</v>
      </c>
      <c r="G2275" s="11" t="s">
        <v>80</v>
      </c>
      <c r="J2275" s="14"/>
      <c r="K2275" s="2" t="s">
        <v>91</v>
      </c>
    </row>
    <row r="2276" spans="1:11">
      <c r="A2276">
        <v>2</v>
      </c>
      <c r="B2276" s="12" t="s">
        <v>2162</v>
      </c>
      <c r="C2276" s="12" t="s">
        <v>154</v>
      </c>
      <c r="D2276" s="12" t="s">
        <v>148</v>
      </c>
      <c r="E2276" s="13"/>
      <c r="F2276" s="10">
        <v>44757</v>
      </c>
      <c r="G2276" s="11" t="s">
        <v>80</v>
      </c>
      <c r="J2276" s="14"/>
      <c r="K2276" s="15" t="s">
        <v>91</v>
      </c>
    </row>
    <row r="2277" spans="1:11">
      <c r="A2277">
        <v>2</v>
      </c>
      <c r="B2277" s="12" t="s">
        <v>2163</v>
      </c>
      <c r="C2277" s="12" t="s">
        <v>154</v>
      </c>
      <c r="D2277" s="12" t="s">
        <v>148</v>
      </c>
      <c r="E2277" s="13"/>
      <c r="F2277" s="10">
        <v>44757</v>
      </c>
      <c r="G2277" s="11" t="s">
        <v>80</v>
      </c>
      <c r="J2277" s="14"/>
      <c r="K2277" s="2" t="s">
        <v>91</v>
      </c>
    </row>
    <row r="2278" spans="1:11">
      <c r="A2278">
        <v>2</v>
      </c>
      <c r="B2278" s="12" t="s">
        <v>294</v>
      </c>
      <c r="C2278" s="12" t="s">
        <v>2164</v>
      </c>
      <c r="D2278" s="12" t="s">
        <v>149</v>
      </c>
      <c r="E2278" s="13"/>
      <c r="F2278" s="10">
        <v>44757</v>
      </c>
      <c r="G2278" s="11" t="s">
        <v>80</v>
      </c>
      <c r="J2278" s="14"/>
      <c r="K2278" s="2" t="s">
        <v>81</v>
      </c>
    </row>
    <row r="2279" spans="1:11">
      <c r="A2279">
        <v>2</v>
      </c>
      <c r="B2279" s="12" t="s">
        <v>2165</v>
      </c>
      <c r="C2279" s="12" t="s">
        <v>2164</v>
      </c>
      <c r="D2279" s="12" t="s">
        <v>149</v>
      </c>
      <c r="E2279" s="13"/>
      <c r="F2279" s="10">
        <v>44757</v>
      </c>
      <c r="G2279" s="11" t="s">
        <v>80</v>
      </c>
      <c r="J2279" s="14"/>
      <c r="K2279" s="2" t="s">
        <v>81</v>
      </c>
    </row>
    <row r="2280" spans="1:11">
      <c r="A2280">
        <v>2</v>
      </c>
      <c r="B2280" s="12" t="s">
        <v>2166</v>
      </c>
      <c r="C2280" s="12" t="s">
        <v>299</v>
      </c>
      <c r="D2280" s="12" t="s">
        <v>757</v>
      </c>
      <c r="E2280" s="13"/>
      <c r="F2280" s="10">
        <v>44757</v>
      </c>
      <c r="G2280" s="11" t="s">
        <v>80</v>
      </c>
      <c r="J2280" s="14"/>
      <c r="K2280" s="2" t="s">
        <v>81</v>
      </c>
    </row>
    <row r="2281" spans="1:11">
      <c r="A2281">
        <v>2</v>
      </c>
      <c r="B2281" s="12" t="s">
        <v>2167</v>
      </c>
      <c r="C2281" s="12" t="s">
        <v>299</v>
      </c>
      <c r="D2281" s="12" t="s">
        <v>757</v>
      </c>
      <c r="E2281" s="13"/>
      <c r="F2281" s="10">
        <v>44757</v>
      </c>
      <c r="G2281" s="11" t="s">
        <v>80</v>
      </c>
      <c r="J2281" s="14"/>
      <c r="K2281" s="2" t="s">
        <v>81</v>
      </c>
    </row>
    <row r="2282" spans="1:11">
      <c r="A2282">
        <v>2</v>
      </c>
      <c r="B2282" s="12" t="s">
        <v>2168</v>
      </c>
      <c r="C2282" s="12" t="s">
        <v>90</v>
      </c>
      <c r="D2282" s="12" t="s">
        <v>90</v>
      </c>
      <c r="E2282" s="13"/>
      <c r="F2282" s="10">
        <v>44757</v>
      </c>
      <c r="G2282" s="11" t="s">
        <v>80</v>
      </c>
      <c r="J2282" s="14"/>
      <c r="K2282" s="2" t="s">
        <v>81</v>
      </c>
    </row>
    <row r="2283" spans="1:11">
      <c r="A2283">
        <v>2</v>
      </c>
      <c r="B2283" s="12" t="s">
        <v>2169</v>
      </c>
      <c r="C2283" s="12" t="s">
        <v>90</v>
      </c>
      <c r="D2283" s="12" t="s">
        <v>90</v>
      </c>
      <c r="E2283" s="13"/>
      <c r="F2283" s="10">
        <v>44757</v>
      </c>
      <c r="G2283" s="11" t="s">
        <v>80</v>
      </c>
      <c r="J2283" s="14"/>
      <c r="K2283" s="2" t="s">
        <v>91</v>
      </c>
    </row>
    <row r="2284" spans="1:11">
      <c r="A2284">
        <v>2</v>
      </c>
      <c r="B2284" s="12" t="s">
        <v>2170</v>
      </c>
      <c r="C2284" s="12" t="s">
        <v>90</v>
      </c>
      <c r="D2284" s="12" t="s">
        <v>1185</v>
      </c>
      <c r="E2284" s="13"/>
      <c r="F2284" s="10">
        <v>44757</v>
      </c>
      <c r="G2284" s="11" t="s">
        <v>80</v>
      </c>
      <c r="J2284" s="14"/>
      <c r="K2284" s="2" t="s">
        <v>81</v>
      </c>
    </row>
    <row r="2285" spans="1:11">
      <c r="A2285">
        <v>2</v>
      </c>
      <c r="B2285" s="12" t="s">
        <v>2171</v>
      </c>
      <c r="C2285" s="12" t="s">
        <v>198</v>
      </c>
      <c r="D2285" s="12" t="s">
        <v>311</v>
      </c>
      <c r="E2285" s="13"/>
      <c r="F2285" s="10">
        <v>44757</v>
      </c>
      <c r="G2285" s="11" t="s">
        <v>80</v>
      </c>
      <c r="J2285" s="14"/>
      <c r="K2285" s="2" t="s">
        <v>81</v>
      </c>
    </row>
    <row r="2286" spans="1:11">
      <c r="A2286">
        <v>2</v>
      </c>
      <c r="B2286" s="12" t="s">
        <v>2172</v>
      </c>
      <c r="C2286" s="12" t="s">
        <v>198</v>
      </c>
      <c r="D2286" s="12" t="s">
        <v>311</v>
      </c>
      <c r="E2286" s="13"/>
      <c r="F2286" s="10">
        <v>44757</v>
      </c>
      <c r="G2286" s="11" t="s">
        <v>80</v>
      </c>
      <c r="J2286" s="14"/>
      <c r="K2286" s="2" t="s">
        <v>81</v>
      </c>
    </row>
    <row r="2287" spans="1:11">
      <c r="A2287">
        <v>2</v>
      </c>
      <c r="B2287" s="12" t="s">
        <v>173</v>
      </c>
      <c r="C2287" s="12" t="s">
        <v>227</v>
      </c>
      <c r="D2287" s="12" t="s">
        <v>214</v>
      </c>
      <c r="E2287" s="13"/>
      <c r="F2287" s="10">
        <v>44757</v>
      </c>
      <c r="G2287" s="11" t="s">
        <v>80</v>
      </c>
      <c r="J2287" s="14"/>
      <c r="K2287" s="2" t="s">
        <v>81</v>
      </c>
    </row>
    <row r="2288" spans="1:11">
      <c r="A2288">
        <v>2</v>
      </c>
      <c r="B2288" s="12" t="s">
        <v>1032</v>
      </c>
      <c r="C2288" s="12" t="s">
        <v>227</v>
      </c>
      <c r="D2288" s="12" t="s">
        <v>119</v>
      </c>
      <c r="E2288" s="13"/>
      <c r="F2288" s="10">
        <v>44757</v>
      </c>
      <c r="G2288" s="11" t="s">
        <v>80</v>
      </c>
      <c r="J2288" s="14"/>
      <c r="K2288" s="2" t="s">
        <v>81</v>
      </c>
    </row>
    <row r="2289" spans="1:11">
      <c r="A2289">
        <v>2</v>
      </c>
      <c r="B2289" s="12" t="s">
        <v>341</v>
      </c>
      <c r="C2289" s="12" t="s">
        <v>324</v>
      </c>
      <c r="D2289" s="12" t="s">
        <v>2173</v>
      </c>
      <c r="E2289" s="13"/>
      <c r="F2289" s="10">
        <v>44757</v>
      </c>
      <c r="G2289" s="11" t="s">
        <v>80</v>
      </c>
      <c r="J2289" s="14"/>
      <c r="K2289" s="2" t="s">
        <v>91</v>
      </c>
    </row>
    <row r="2290" spans="1:11">
      <c r="A2290">
        <v>2</v>
      </c>
      <c r="B2290" s="12" t="s">
        <v>888</v>
      </c>
      <c r="C2290" s="12" t="s">
        <v>324</v>
      </c>
      <c r="D2290" s="12" t="s">
        <v>2173</v>
      </c>
      <c r="E2290" s="13"/>
      <c r="F2290" s="10">
        <v>44757</v>
      </c>
      <c r="G2290" s="11" t="s">
        <v>80</v>
      </c>
      <c r="J2290" s="14"/>
      <c r="K2290" s="2" t="s">
        <v>91</v>
      </c>
    </row>
    <row r="2291" spans="1:11">
      <c r="A2291">
        <v>2</v>
      </c>
      <c r="B2291" s="12" t="s">
        <v>2174</v>
      </c>
      <c r="C2291" s="12" t="s">
        <v>324</v>
      </c>
      <c r="D2291" s="12" t="s">
        <v>119</v>
      </c>
      <c r="E2291" s="13"/>
      <c r="F2291" s="10">
        <v>44757</v>
      </c>
      <c r="G2291" s="11" t="s">
        <v>80</v>
      </c>
      <c r="J2291" s="14"/>
      <c r="K2291" s="2" t="s">
        <v>91</v>
      </c>
    </row>
    <row r="2292" spans="1:11">
      <c r="A2292">
        <v>2</v>
      </c>
      <c r="B2292" s="12" t="s">
        <v>404</v>
      </c>
      <c r="C2292" s="12" t="s">
        <v>324</v>
      </c>
      <c r="D2292" s="12" t="s">
        <v>119</v>
      </c>
      <c r="E2292" s="13"/>
      <c r="F2292" s="10">
        <v>44757</v>
      </c>
      <c r="G2292" s="11" t="s">
        <v>80</v>
      </c>
      <c r="J2292" s="14"/>
      <c r="K2292" s="2" t="s">
        <v>91</v>
      </c>
    </row>
    <row r="2293" spans="1:11">
      <c r="A2293">
        <v>2</v>
      </c>
      <c r="B2293" s="12" t="s">
        <v>2175</v>
      </c>
      <c r="C2293" s="12" t="s">
        <v>196</v>
      </c>
      <c r="D2293" s="12" t="s">
        <v>125</v>
      </c>
      <c r="E2293" s="13"/>
      <c r="F2293" s="10">
        <v>44757</v>
      </c>
      <c r="G2293" s="11" t="s">
        <v>80</v>
      </c>
      <c r="J2293" s="14"/>
      <c r="K2293" s="2" t="s">
        <v>91</v>
      </c>
    </row>
    <row r="2294" spans="1:11">
      <c r="A2294">
        <v>2</v>
      </c>
      <c r="B2294" s="12" t="s">
        <v>854</v>
      </c>
      <c r="C2294" s="12" t="s">
        <v>125</v>
      </c>
      <c r="D2294" s="12" t="s">
        <v>1075</v>
      </c>
      <c r="E2294" s="13"/>
      <c r="F2294" s="10">
        <v>44757</v>
      </c>
      <c r="G2294" s="11" t="s">
        <v>80</v>
      </c>
      <c r="J2294" s="14"/>
      <c r="K2294" s="2" t="s">
        <v>91</v>
      </c>
    </row>
    <row r="2295" spans="1:11">
      <c r="A2295">
        <v>2</v>
      </c>
      <c r="B2295" s="12" t="s">
        <v>1233</v>
      </c>
      <c r="C2295" s="12" t="s">
        <v>125</v>
      </c>
      <c r="D2295" s="12" t="s">
        <v>1075</v>
      </c>
      <c r="E2295" s="13"/>
      <c r="F2295" s="10">
        <v>44757</v>
      </c>
      <c r="G2295" s="11" t="s">
        <v>80</v>
      </c>
      <c r="J2295" s="14"/>
      <c r="K2295" s="2" t="s">
        <v>91</v>
      </c>
    </row>
    <row r="2296" spans="1:11">
      <c r="A2296">
        <v>2</v>
      </c>
      <c r="B2296" s="12" t="s">
        <v>134</v>
      </c>
      <c r="C2296" s="12" t="s">
        <v>125</v>
      </c>
      <c r="D2296" s="12" t="s">
        <v>109</v>
      </c>
      <c r="E2296" s="13"/>
      <c r="F2296" s="10">
        <v>44757</v>
      </c>
      <c r="G2296" s="11" t="s">
        <v>80</v>
      </c>
      <c r="J2296" s="14"/>
      <c r="K2296" s="2" t="s">
        <v>81</v>
      </c>
    </row>
    <row r="2297" spans="1:11">
      <c r="A2297">
        <v>2</v>
      </c>
      <c r="B2297" s="12" t="s">
        <v>2176</v>
      </c>
      <c r="C2297" s="12" t="s">
        <v>125</v>
      </c>
      <c r="D2297" s="12" t="s">
        <v>146</v>
      </c>
      <c r="E2297" s="13"/>
      <c r="F2297" s="10">
        <v>44757</v>
      </c>
      <c r="G2297" s="11" t="s">
        <v>80</v>
      </c>
      <c r="J2297" s="14"/>
      <c r="K2297" s="2" t="s">
        <v>91</v>
      </c>
    </row>
    <row r="2298" spans="1:11">
      <c r="A2298">
        <v>2</v>
      </c>
      <c r="B2298" s="12" t="s">
        <v>720</v>
      </c>
      <c r="C2298" s="12" t="s">
        <v>125</v>
      </c>
      <c r="D2298" s="12" t="s">
        <v>149</v>
      </c>
      <c r="E2298" s="13"/>
      <c r="F2298" s="10">
        <v>44757</v>
      </c>
      <c r="G2298" s="11" t="s">
        <v>80</v>
      </c>
      <c r="J2298" s="14"/>
      <c r="K2298" s="2" t="s">
        <v>91</v>
      </c>
    </row>
    <row r="2299" spans="1:11">
      <c r="A2299">
        <v>2</v>
      </c>
      <c r="B2299" s="12" t="s">
        <v>2177</v>
      </c>
      <c r="C2299" s="12" t="s">
        <v>125</v>
      </c>
      <c r="D2299" s="12" t="s">
        <v>149</v>
      </c>
      <c r="E2299" s="13"/>
      <c r="F2299" s="10">
        <v>44757</v>
      </c>
      <c r="G2299" s="11" t="s">
        <v>80</v>
      </c>
      <c r="J2299" s="14"/>
      <c r="K2299" s="2" t="s">
        <v>91</v>
      </c>
    </row>
    <row r="2300" spans="1:11">
      <c r="A2300">
        <v>2</v>
      </c>
      <c r="B2300" s="12" t="s">
        <v>2178</v>
      </c>
      <c r="C2300" s="12" t="s">
        <v>125</v>
      </c>
      <c r="D2300" s="12" t="s">
        <v>149</v>
      </c>
      <c r="E2300" s="13"/>
      <c r="F2300" s="10">
        <v>44757</v>
      </c>
      <c r="G2300" s="11" t="s">
        <v>80</v>
      </c>
      <c r="J2300" s="14"/>
      <c r="K2300" s="2" t="s">
        <v>81</v>
      </c>
    </row>
    <row r="2301" spans="1:11">
      <c r="A2301">
        <v>2</v>
      </c>
      <c r="B2301" s="12" t="s">
        <v>2179</v>
      </c>
      <c r="C2301" s="12" t="s">
        <v>125</v>
      </c>
      <c r="D2301" s="12" t="s">
        <v>149</v>
      </c>
      <c r="E2301" s="13"/>
      <c r="F2301" s="10">
        <v>44757</v>
      </c>
      <c r="G2301" s="11" t="s">
        <v>80</v>
      </c>
      <c r="J2301" s="14"/>
      <c r="K2301" s="2" t="s">
        <v>91</v>
      </c>
    </row>
    <row r="2302" spans="1:11">
      <c r="A2302">
        <v>2</v>
      </c>
      <c r="B2302" s="12" t="s">
        <v>2180</v>
      </c>
      <c r="C2302" s="12" t="s">
        <v>125</v>
      </c>
      <c r="D2302" s="12" t="s">
        <v>311</v>
      </c>
      <c r="E2302" s="13"/>
      <c r="F2302" s="10">
        <v>44757</v>
      </c>
      <c r="G2302" s="11" t="s">
        <v>80</v>
      </c>
      <c r="J2302" s="14"/>
      <c r="K2302" s="2" t="s">
        <v>81</v>
      </c>
    </row>
    <row r="2303" spans="1:11">
      <c r="A2303">
        <v>2</v>
      </c>
      <c r="B2303" s="12" t="s">
        <v>2181</v>
      </c>
      <c r="C2303" s="12" t="s">
        <v>125</v>
      </c>
      <c r="D2303" s="12" t="s">
        <v>311</v>
      </c>
      <c r="E2303" s="13"/>
      <c r="F2303" s="10">
        <v>44757</v>
      </c>
      <c r="G2303" s="11" t="s">
        <v>80</v>
      </c>
      <c r="J2303" s="14"/>
      <c r="K2303" s="2" t="s">
        <v>81</v>
      </c>
    </row>
    <row r="2304" spans="1:11">
      <c r="A2304">
        <v>2</v>
      </c>
      <c r="B2304" s="12" t="s">
        <v>2182</v>
      </c>
      <c r="C2304" s="12" t="s">
        <v>114</v>
      </c>
      <c r="D2304" s="12" t="s">
        <v>142</v>
      </c>
      <c r="E2304" s="13"/>
      <c r="F2304" s="10">
        <v>44757</v>
      </c>
      <c r="G2304" s="11" t="s">
        <v>80</v>
      </c>
      <c r="J2304" s="14"/>
      <c r="K2304" s="2" t="s">
        <v>81</v>
      </c>
    </row>
    <row r="2305" spans="1:11">
      <c r="A2305">
        <v>2</v>
      </c>
      <c r="B2305" s="12" t="s">
        <v>1078</v>
      </c>
      <c r="C2305" s="12" t="s">
        <v>114</v>
      </c>
      <c r="D2305" s="12" t="s">
        <v>142</v>
      </c>
      <c r="E2305" s="13"/>
      <c r="F2305" s="10">
        <v>44757</v>
      </c>
      <c r="G2305" s="11" t="s">
        <v>80</v>
      </c>
      <c r="J2305" s="14"/>
      <c r="K2305" s="2" t="s">
        <v>81</v>
      </c>
    </row>
    <row r="2306" spans="1:11">
      <c r="A2306">
        <v>2</v>
      </c>
      <c r="B2306" s="12" t="s">
        <v>2183</v>
      </c>
      <c r="C2306" s="12" t="s">
        <v>2184</v>
      </c>
      <c r="D2306" s="12" t="s">
        <v>149</v>
      </c>
      <c r="E2306" s="13"/>
      <c r="F2306" s="10">
        <v>44757</v>
      </c>
      <c r="G2306" s="11" t="s">
        <v>80</v>
      </c>
      <c r="J2306" s="14"/>
      <c r="K2306" s="2" t="s">
        <v>91</v>
      </c>
    </row>
    <row r="2307" spans="1:11">
      <c r="A2307">
        <v>2</v>
      </c>
      <c r="B2307" s="12" t="s">
        <v>1544</v>
      </c>
      <c r="C2307" s="12" t="s">
        <v>348</v>
      </c>
      <c r="D2307" s="12" t="s">
        <v>151</v>
      </c>
      <c r="E2307" s="13"/>
      <c r="F2307" s="10">
        <v>44757</v>
      </c>
      <c r="G2307" s="11" t="s">
        <v>80</v>
      </c>
      <c r="J2307" s="14"/>
      <c r="K2307" s="2" t="s">
        <v>91</v>
      </c>
    </row>
    <row r="2308" spans="1:11">
      <c r="A2308">
        <v>2</v>
      </c>
      <c r="B2308" s="12" t="s">
        <v>2185</v>
      </c>
      <c r="C2308" s="12" t="s">
        <v>348</v>
      </c>
      <c r="D2308" s="12" t="s">
        <v>125</v>
      </c>
      <c r="E2308" s="13"/>
      <c r="F2308" s="10">
        <v>44757</v>
      </c>
      <c r="G2308" s="11" t="s">
        <v>80</v>
      </c>
      <c r="J2308" s="14"/>
      <c r="K2308" s="2" t="s">
        <v>91</v>
      </c>
    </row>
    <row r="2309" spans="1:11">
      <c r="A2309">
        <v>2</v>
      </c>
      <c r="B2309" s="12" t="s">
        <v>404</v>
      </c>
      <c r="C2309" s="12" t="s">
        <v>348</v>
      </c>
      <c r="D2309" s="12" t="s">
        <v>1185</v>
      </c>
      <c r="E2309" s="13"/>
      <c r="F2309" s="10">
        <v>44757</v>
      </c>
      <c r="G2309" s="11" t="s">
        <v>80</v>
      </c>
      <c r="J2309" s="14"/>
      <c r="K2309" s="2" t="s">
        <v>81</v>
      </c>
    </row>
    <row r="2310" spans="1:11">
      <c r="A2310">
        <v>2</v>
      </c>
      <c r="B2310" s="12" t="s">
        <v>2186</v>
      </c>
      <c r="C2310" s="12" t="s">
        <v>149</v>
      </c>
      <c r="D2310" s="12" t="s">
        <v>495</v>
      </c>
      <c r="E2310" s="13"/>
      <c r="F2310" s="10">
        <v>44757</v>
      </c>
      <c r="G2310" s="11" t="s">
        <v>80</v>
      </c>
      <c r="J2310" s="14"/>
      <c r="K2310" s="2" t="s">
        <v>81</v>
      </c>
    </row>
    <row r="2311" spans="1:11">
      <c r="A2311">
        <v>2</v>
      </c>
      <c r="B2311" s="12" t="s">
        <v>888</v>
      </c>
      <c r="C2311" s="12" t="s">
        <v>149</v>
      </c>
      <c r="D2311" s="12" t="s">
        <v>495</v>
      </c>
      <c r="E2311" s="13"/>
      <c r="F2311" s="10">
        <v>44757</v>
      </c>
      <c r="G2311" s="11" t="s">
        <v>80</v>
      </c>
      <c r="J2311" s="14"/>
      <c r="K2311" s="2" t="s">
        <v>81</v>
      </c>
    </row>
    <row r="2312" spans="1:11">
      <c r="A2312">
        <v>2</v>
      </c>
      <c r="B2312" s="12" t="s">
        <v>2179</v>
      </c>
      <c r="C2312" s="12" t="s">
        <v>149</v>
      </c>
      <c r="D2312" s="12" t="s">
        <v>495</v>
      </c>
      <c r="E2312" s="13"/>
      <c r="F2312" s="10">
        <v>44757</v>
      </c>
      <c r="G2312" s="11" t="s">
        <v>80</v>
      </c>
      <c r="J2312" s="14"/>
      <c r="K2312" s="2" t="s">
        <v>91</v>
      </c>
    </row>
    <row r="2313" spans="1:11">
      <c r="A2313">
        <v>2</v>
      </c>
      <c r="B2313" s="12" t="s">
        <v>2187</v>
      </c>
      <c r="C2313" s="12" t="s">
        <v>149</v>
      </c>
      <c r="D2313" s="12" t="s">
        <v>107</v>
      </c>
      <c r="E2313" s="13"/>
      <c r="F2313" s="10">
        <v>44757</v>
      </c>
      <c r="G2313" s="11" t="s">
        <v>80</v>
      </c>
      <c r="J2313" s="14"/>
      <c r="K2313" s="2" t="s">
        <v>91</v>
      </c>
    </row>
    <row r="2314" spans="1:11">
      <c r="A2314">
        <v>2</v>
      </c>
      <c r="B2314" s="12" t="s">
        <v>2188</v>
      </c>
      <c r="C2314" s="12" t="s">
        <v>149</v>
      </c>
      <c r="D2314" s="12" t="s">
        <v>107</v>
      </c>
      <c r="E2314" s="13"/>
      <c r="F2314" s="10">
        <v>44757</v>
      </c>
      <c r="G2314" s="11" t="s">
        <v>80</v>
      </c>
      <c r="J2314" s="14"/>
      <c r="K2314" s="2" t="s">
        <v>81</v>
      </c>
    </row>
    <row r="2315" spans="1:11">
      <c r="A2315">
        <v>2</v>
      </c>
      <c r="B2315" s="12" t="s">
        <v>2189</v>
      </c>
      <c r="C2315" s="12" t="s">
        <v>149</v>
      </c>
      <c r="D2315" s="12" t="s">
        <v>146</v>
      </c>
      <c r="E2315" s="13"/>
      <c r="F2315" s="10">
        <v>44757</v>
      </c>
      <c r="G2315" s="11" t="s">
        <v>80</v>
      </c>
      <c r="J2315" s="14"/>
      <c r="K2315" s="2" t="s">
        <v>91</v>
      </c>
    </row>
    <row r="2316" spans="1:11">
      <c r="A2316">
        <v>2</v>
      </c>
      <c r="B2316" s="12" t="s">
        <v>134</v>
      </c>
      <c r="C2316" s="12" t="s">
        <v>149</v>
      </c>
      <c r="D2316" s="12" t="s">
        <v>348</v>
      </c>
      <c r="E2316" s="13"/>
      <c r="F2316" s="10">
        <v>44757</v>
      </c>
      <c r="G2316" s="11" t="s">
        <v>80</v>
      </c>
      <c r="J2316" s="14"/>
      <c r="K2316" s="2" t="s">
        <v>81</v>
      </c>
    </row>
    <row r="2317" spans="1:11">
      <c r="A2317">
        <v>2</v>
      </c>
      <c r="B2317" s="12" t="s">
        <v>2190</v>
      </c>
      <c r="C2317" s="12" t="s">
        <v>149</v>
      </c>
      <c r="D2317" s="12" t="s">
        <v>149</v>
      </c>
      <c r="E2317" s="13"/>
      <c r="F2317" s="10">
        <v>44757</v>
      </c>
      <c r="G2317" s="11" t="s">
        <v>80</v>
      </c>
      <c r="J2317" s="14"/>
      <c r="K2317" s="2" t="s">
        <v>81</v>
      </c>
    </row>
    <row r="2318" spans="1:11">
      <c r="A2318">
        <v>2</v>
      </c>
      <c r="B2318" s="12" t="s">
        <v>849</v>
      </c>
      <c r="C2318" s="12" t="s">
        <v>149</v>
      </c>
      <c r="D2318" s="12" t="s">
        <v>149</v>
      </c>
      <c r="E2318" s="13"/>
      <c r="F2318" s="10">
        <v>44757</v>
      </c>
      <c r="G2318" s="11" t="s">
        <v>80</v>
      </c>
      <c r="J2318" s="14"/>
      <c r="K2318" s="2" t="s">
        <v>91</v>
      </c>
    </row>
    <row r="2319" spans="1:11">
      <c r="A2319">
        <v>2</v>
      </c>
      <c r="B2319" s="12" t="s">
        <v>2191</v>
      </c>
      <c r="C2319" s="12" t="s">
        <v>149</v>
      </c>
      <c r="D2319" s="12" t="s">
        <v>149</v>
      </c>
      <c r="E2319" s="13"/>
      <c r="F2319" s="10">
        <v>44757</v>
      </c>
      <c r="G2319" s="11" t="s">
        <v>80</v>
      </c>
      <c r="J2319" s="14"/>
      <c r="K2319" s="2" t="s">
        <v>91</v>
      </c>
    </row>
    <row r="2320" spans="1:11">
      <c r="A2320">
        <v>2</v>
      </c>
      <c r="B2320" s="12" t="s">
        <v>1472</v>
      </c>
      <c r="C2320" s="12" t="s">
        <v>296</v>
      </c>
      <c r="D2320" s="12" t="s">
        <v>648</v>
      </c>
      <c r="E2320" s="13"/>
      <c r="F2320" s="10">
        <v>44757</v>
      </c>
      <c r="G2320" s="11" t="s">
        <v>80</v>
      </c>
      <c r="J2320" s="14"/>
      <c r="K2320" s="2" t="s">
        <v>81</v>
      </c>
    </row>
    <row r="2321" spans="1:11">
      <c r="A2321">
        <v>2</v>
      </c>
      <c r="B2321" s="12" t="s">
        <v>760</v>
      </c>
      <c r="C2321" s="12" t="s">
        <v>296</v>
      </c>
      <c r="D2321" s="12" t="s">
        <v>648</v>
      </c>
      <c r="E2321" s="13"/>
      <c r="F2321" s="10">
        <v>44757</v>
      </c>
      <c r="G2321" s="11" t="s">
        <v>80</v>
      </c>
      <c r="J2321" s="14"/>
      <c r="K2321" s="2" t="s">
        <v>91</v>
      </c>
    </row>
    <row r="2322" spans="1:11">
      <c r="A2322">
        <v>2</v>
      </c>
      <c r="B2322" s="12" t="s">
        <v>897</v>
      </c>
      <c r="C2322" s="12" t="s">
        <v>296</v>
      </c>
      <c r="D2322" s="12" t="s">
        <v>648</v>
      </c>
      <c r="E2322" s="13"/>
      <c r="F2322" s="10">
        <v>44757</v>
      </c>
      <c r="G2322" s="11" t="s">
        <v>80</v>
      </c>
      <c r="J2322" s="14"/>
      <c r="K2322" s="2" t="s">
        <v>81</v>
      </c>
    </row>
    <row r="2323" spans="1:11">
      <c r="A2323">
        <v>2</v>
      </c>
      <c r="B2323" s="12" t="s">
        <v>853</v>
      </c>
      <c r="C2323" s="12" t="s">
        <v>296</v>
      </c>
      <c r="D2323" s="12" t="s">
        <v>149</v>
      </c>
      <c r="E2323" s="13"/>
      <c r="F2323" s="10">
        <v>44757</v>
      </c>
      <c r="G2323" s="11" t="s">
        <v>80</v>
      </c>
      <c r="J2323" s="14"/>
      <c r="K2323" s="2" t="s">
        <v>81</v>
      </c>
    </row>
    <row r="2324" spans="1:11">
      <c r="A2324">
        <v>2</v>
      </c>
      <c r="B2324" s="12" t="s">
        <v>2192</v>
      </c>
      <c r="C2324" s="12" t="s">
        <v>296</v>
      </c>
      <c r="D2324" s="12" t="s">
        <v>149</v>
      </c>
      <c r="E2324" s="13"/>
      <c r="F2324" s="10">
        <v>44757</v>
      </c>
      <c r="G2324" s="11" t="s">
        <v>80</v>
      </c>
      <c r="J2324" s="14"/>
      <c r="K2324" s="2" t="s">
        <v>81</v>
      </c>
    </row>
    <row r="2325" spans="1:11">
      <c r="A2325">
        <v>2</v>
      </c>
      <c r="B2325" s="12" t="s">
        <v>1932</v>
      </c>
      <c r="C2325" s="12" t="s">
        <v>296</v>
      </c>
      <c r="D2325" s="12" t="s">
        <v>1185</v>
      </c>
      <c r="E2325" s="13"/>
      <c r="F2325" s="10">
        <v>44757</v>
      </c>
      <c r="G2325" s="11" t="s">
        <v>80</v>
      </c>
      <c r="J2325" s="14"/>
      <c r="K2325" s="2" t="s">
        <v>91</v>
      </c>
    </row>
    <row r="2326" spans="1:11">
      <c r="A2326">
        <v>2</v>
      </c>
      <c r="B2326" s="12" t="s">
        <v>1224</v>
      </c>
      <c r="C2326" s="12" t="s">
        <v>2193</v>
      </c>
      <c r="D2326" s="12" t="s">
        <v>107</v>
      </c>
      <c r="E2326" s="13"/>
      <c r="F2326" s="10">
        <v>44757</v>
      </c>
      <c r="G2326" s="11" t="s">
        <v>80</v>
      </c>
      <c r="J2326" s="14"/>
      <c r="K2326" s="2" t="s">
        <v>91</v>
      </c>
    </row>
    <row r="2327" spans="1:11">
      <c r="A2327">
        <v>2</v>
      </c>
      <c r="B2327" s="12" t="s">
        <v>2194</v>
      </c>
      <c r="C2327" s="12" t="s">
        <v>311</v>
      </c>
      <c r="D2327" s="12" t="s">
        <v>368</v>
      </c>
      <c r="E2327" s="13"/>
      <c r="F2327" s="10">
        <v>44757</v>
      </c>
      <c r="G2327" s="11" t="s">
        <v>80</v>
      </c>
      <c r="J2327" s="14"/>
      <c r="K2327" s="2" t="s">
        <v>91</v>
      </c>
    </row>
    <row r="2328" spans="1:11">
      <c r="A2328">
        <v>2</v>
      </c>
      <c r="B2328" s="12" t="s">
        <v>822</v>
      </c>
      <c r="C2328" s="12" t="s">
        <v>311</v>
      </c>
      <c r="D2328" s="12" t="s">
        <v>1185</v>
      </c>
      <c r="E2328" s="13"/>
      <c r="F2328" s="10">
        <v>44757</v>
      </c>
      <c r="G2328" s="11" t="s">
        <v>80</v>
      </c>
      <c r="J2328" s="14"/>
      <c r="K2328" s="2" t="s">
        <v>81</v>
      </c>
    </row>
    <row r="2329" spans="1:11">
      <c r="A2329">
        <v>2</v>
      </c>
      <c r="B2329" s="12" t="s">
        <v>2195</v>
      </c>
      <c r="C2329" s="12" t="s">
        <v>1185</v>
      </c>
      <c r="D2329" s="12" t="s">
        <v>495</v>
      </c>
      <c r="E2329" s="13"/>
      <c r="F2329" s="10">
        <v>44757</v>
      </c>
      <c r="G2329" s="11" t="s">
        <v>80</v>
      </c>
      <c r="J2329" s="14"/>
      <c r="K2329" s="2" t="s">
        <v>91</v>
      </c>
    </row>
    <row r="2330" spans="1:11">
      <c r="A2330">
        <v>2</v>
      </c>
      <c r="B2330" s="12" t="s">
        <v>2196</v>
      </c>
      <c r="C2330" s="12" t="s">
        <v>1185</v>
      </c>
      <c r="D2330" s="12" t="s">
        <v>495</v>
      </c>
      <c r="E2330" s="13"/>
      <c r="F2330" s="10">
        <v>44757</v>
      </c>
      <c r="G2330" s="11" t="s">
        <v>80</v>
      </c>
      <c r="J2330" s="14"/>
      <c r="K2330" s="2" t="s">
        <v>81</v>
      </c>
    </row>
    <row r="2331" spans="1:11">
      <c r="A2331">
        <v>2</v>
      </c>
      <c r="B2331" s="12" t="s">
        <v>2197</v>
      </c>
      <c r="C2331" s="12" t="s">
        <v>1185</v>
      </c>
      <c r="D2331" s="12" t="s">
        <v>495</v>
      </c>
      <c r="E2331" s="13"/>
      <c r="F2331" s="10">
        <v>44757</v>
      </c>
      <c r="G2331" s="11" t="s">
        <v>80</v>
      </c>
      <c r="J2331" s="14"/>
      <c r="K2331" s="2" t="s">
        <v>91</v>
      </c>
    </row>
    <row r="2332" spans="1:11">
      <c r="A2332">
        <v>2</v>
      </c>
      <c r="B2332" s="12" t="s">
        <v>2198</v>
      </c>
      <c r="C2332" s="12" t="s">
        <v>1185</v>
      </c>
      <c r="D2332" s="12" t="s">
        <v>648</v>
      </c>
      <c r="E2332" s="13"/>
      <c r="F2332" s="10">
        <v>44757</v>
      </c>
      <c r="G2332" s="11" t="s">
        <v>80</v>
      </c>
      <c r="J2332" s="14"/>
      <c r="K2332" s="2" t="s">
        <v>91</v>
      </c>
    </row>
    <row r="2333" spans="1:11">
      <c r="A2333">
        <v>2</v>
      </c>
      <c r="B2333" s="12" t="s">
        <v>1919</v>
      </c>
      <c r="C2333" s="12" t="s">
        <v>1185</v>
      </c>
      <c r="D2333" s="12" t="s">
        <v>400</v>
      </c>
      <c r="E2333" s="13"/>
      <c r="F2333" s="10">
        <v>44757</v>
      </c>
      <c r="G2333" s="11" t="s">
        <v>80</v>
      </c>
      <c r="J2333" s="14"/>
      <c r="K2333" s="2" t="s">
        <v>91</v>
      </c>
    </row>
    <row r="2334" spans="1:11">
      <c r="A2334">
        <v>2</v>
      </c>
      <c r="B2334" s="12" t="s">
        <v>1643</v>
      </c>
      <c r="C2334" s="12" t="s">
        <v>1185</v>
      </c>
      <c r="D2334" s="12" t="s">
        <v>125</v>
      </c>
      <c r="E2334" s="13"/>
      <c r="F2334" s="10">
        <v>44757</v>
      </c>
      <c r="G2334" s="11" t="s">
        <v>80</v>
      </c>
      <c r="J2334" s="14"/>
      <c r="K2334" s="2" t="s">
        <v>91</v>
      </c>
    </row>
    <row r="2335" spans="1:11">
      <c r="A2335">
        <v>2</v>
      </c>
      <c r="B2335" s="12" t="s">
        <v>340</v>
      </c>
      <c r="C2335" s="12" t="s">
        <v>1185</v>
      </c>
      <c r="D2335" s="12" t="s">
        <v>296</v>
      </c>
      <c r="E2335" s="13"/>
      <c r="F2335" s="10">
        <v>44757</v>
      </c>
      <c r="G2335" s="11" t="s">
        <v>80</v>
      </c>
      <c r="J2335" s="14"/>
      <c r="K2335" s="2" t="s">
        <v>91</v>
      </c>
    </row>
    <row r="2336" spans="1:11">
      <c r="A2336">
        <v>2</v>
      </c>
      <c r="B2336" s="12" t="s">
        <v>2016</v>
      </c>
      <c r="C2336" s="12" t="s">
        <v>1185</v>
      </c>
      <c r="D2336" s="12" t="s">
        <v>1185</v>
      </c>
      <c r="E2336" s="13"/>
      <c r="F2336" s="10">
        <v>44757</v>
      </c>
      <c r="G2336" s="11" t="s">
        <v>80</v>
      </c>
      <c r="J2336" s="14"/>
      <c r="K2336" s="2" t="s">
        <v>91</v>
      </c>
    </row>
    <row r="2337" spans="1:11">
      <c r="A2337">
        <v>2</v>
      </c>
      <c r="B2337" s="12" t="s">
        <v>2199</v>
      </c>
      <c r="C2337" s="12" t="s">
        <v>1185</v>
      </c>
      <c r="D2337" s="12" t="s">
        <v>1185</v>
      </c>
      <c r="E2337" s="13"/>
      <c r="F2337" s="10">
        <v>44757</v>
      </c>
      <c r="G2337" s="11" t="s">
        <v>80</v>
      </c>
      <c r="J2337" s="14"/>
      <c r="K2337" s="2" t="s">
        <v>81</v>
      </c>
    </row>
    <row r="2338" spans="1:11">
      <c r="A2338">
        <v>2</v>
      </c>
      <c r="B2338" s="12" t="s">
        <v>2200</v>
      </c>
      <c r="C2338" s="12" t="s">
        <v>1185</v>
      </c>
      <c r="D2338" s="12" t="s">
        <v>163</v>
      </c>
      <c r="E2338" s="13"/>
      <c r="F2338" s="10">
        <v>44757</v>
      </c>
      <c r="G2338" s="11" t="s">
        <v>80</v>
      </c>
      <c r="J2338" s="14"/>
      <c r="K2338" s="2" t="s">
        <v>91</v>
      </c>
    </row>
    <row r="2339" spans="1:11">
      <c r="A2339">
        <v>2</v>
      </c>
      <c r="B2339" s="12" t="s">
        <v>2201</v>
      </c>
      <c r="C2339" s="12" t="s">
        <v>1185</v>
      </c>
      <c r="D2339" s="12" t="s">
        <v>163</v>
      </c>
      <c r="E2339" s="13"/>
      <c r="F2339" s="10">
        <v>44757</v>
      </c>
      <c r="G2339" s="11" t="s">
        <v>80</v>
      </c>
      <c r="J2339" s="14"/>
      <c r="K2339" s="2" t="s">
        <v>91</v>
      </c>
    </row>
    <row r="2340" spans="1:11">
      <c r="A2340">
        <v>2</v>
      </c>
      <c r="B2340" s="12" t="s">
        <v>2202</v>
      </c>
      <c r="C2340" s="12" t="s">
        <v>2203</v>
      </c>
      <c r="D2340" s="12" t="s">
        <v>214</v>
      </c>
      <c r="E2340" s="13"/>
      <c r="F2340" s="10">
        <v>44757</v>
      </c>
      <c r="G2340" s="11" t="s">
        <v>80</v>
      </c>
      <c r="J2340" s="14"/>
      <c r="K2340" s="2" t="s">
        <v>91</v>
      </c>
    </row>
    <row r="2341" spans="1:11">
      <c r="A2341">
        <v>2</v>
      </c>
      <c r="B2341" s="12" t="s">
        <v>2204</v>
      </c>
      <c r="C2341" s="12" t="s">
        <v>2203</v>
      </c>
      <c r="D2341" s="12" t="s">
        <v>214</v>
      </c>
      <c r="E2341" s="13"/>
      <c r="F2341" s="10">
        <v>44757</v>
      </c>
      <c r="G2341" s="11" t="s">
        <v>80</v>
      </c>
      <c r="J2341" s="14"/>
      <c r="K2341" s="2" t="s">
        <v>91</v>
      </c>
    </row>
    <row r="2342" spans="1:11">
      <c r="A2342">
        <v>2</v>
      </c>
      <c r="B2342" s="12" t="s">
        <v>2205</v>
      </c>
      <c r="C2342" s="12" t="s">
        <v>757</v>
      </c>
      <c r="D2342" s="12" t="s">
        <v>125</v>
      </c>
      <c r="E2342" s="13"/>
      <c r="F2342" s="10">
        <v>44757</v>
      </c>
      <c r="G2342" s="11" t="s">
        <v>80</v>
      </c>
      <c r="J2342" s="14"/>
      <c r="K2342" s="2" t="s">
        <v>81</v>
      </c>
    </row>
    <row r="2343" spans="1:11">
      <c r="A2343">
        <v>2</v>
      </c>
      <c r="B2343" s="12" t="s">
        <v>2206</v>
      </c>
      <c r="C2343" s="12" t="s">
        <v>1324</v>
      </c>
      <c r="D2343" s="12" t="s">
        <v>1346</v>
      </c>
      <c r="E2343" s="13"/>
      <c r="F2343" s="10">
        <v>44757</v>
      </c>
      <c r="G2343" s="11" t="s">
        <v>80</v>
      </c>
      <c r="J2343" s="14"/>
      <c r="K2343" s="2" t="s">
        <v>81</v>
      </c>
    </row>
    <row r="2344" spans="1:11">
      <c r="A2344">
        <v>2</v>
      </c>
      <c r="B2344" s="12" t="s">
        <v>2207</v>
      </c>
      <c r="C2344" s="12" t="s">
        <v>175</v>
      </c>
      <c r="D2344" s="12" t="s">
        <v>149</v>
      </c>
      <c r="E2344" s="13"/>
      <c r="F2344" s="10">
        <v>44757</v>
      </c>
      <c r="G2344" s="11" t="s">
        <v>80</v>
      </c>
      <c r="J2344" s="14"/>
      <c r="K2344" s="2" t="s">
        <v>91</v>
      </c>
    </row>
    <row r="2345" spans="1:11">
      <c r="A2345">
        <v>2</v>
      </c>
      <c r="B2345" s="12" t="s">
        <v>814</v>
      </c>
      <c r="C2345" s="12" t="s">
        <v>1846</v>
      </c>
      <c r="D2345" s="12" t="s">
        <v>370</v>
      </c>
      <c r="E2345" s="13"/>
      <c r="F2345" s="10">
        <v>44757</v>
      </c>
      <c r="G2345" s="11" t="s">
        <v>80</v>
      </c>
      <c r="J2345" s="14"/>
      <c r="K2345" s="2" t="s">
        <v>91</v>
      </c>
    </row>
    <row r="2346" spans="1:11">
      <c r="A2346">
        <v>2</v>
      </c>
      <c r="B2346" s="12" t="s">
        <v>2208</v>
      </c>
      <c r="C2346" s="12" t="s">
        <v>189</v>
      </c>
      <c r="D2346" s="12" t="s">
        <v>90</v>
      </c>
      <c r="E2346" s="13"/>
      <c r="F2346" s="10">
        <v>44757</v>
      </c>
      <c r="G2346" s="11" t="s">
        <v>80</v>
      </c>
      <c r="J2346" s="14"/>
      <c r="K2346" s="2" t="s">
        <v>81</v>
      </c>
    </row>
    <row r="2347" spans="1:11">
      <c r="A2347">
        <v>2</v>
      </c>
      <c r="B2347" s="12" t="s">
        <v>2209</v>
      </c>
      <c r="C2347" s="12" t="s">
        <v>434</v>
      </c>
      <c r="D2347" s="12" t="s">
        <v>1185</v>
      </c>
      <c r="E2347" s="13"/>
      <c r="F2347" s="10">
        <v>44757</v>
      </c>
      <c r="G2347" s="11" t="s">
        <v>80</v>
      </c>
      <c r="J2347" s="14"/>
      <c r="K2347" s="2" t="s">
        <v>81</v>
      </c>
    </row>
    <row r="2348" spans="1:11">
      <c r="A2348">
        <v>2</v>
      </c>
      <c r="B2348" s="12" t="s">
        <v>2210</v>
      </c>
      <c r="C2348" s="12" t="s">
        <v>2211</v>
      </c>
      <c r="D2348" s="12" t="s">
        <v>434</v>
      </c>
      <c r="E2348" s="13"/>
      <c r="F2348" s="10">
        <v>44757</v>
      </c>
      <c r="G2348" s="11" t="s">
        <v>80</v>
      </c>
      <c r="J2348" s="14"/>
      <c r="K2348" s="2" t="s">
        <v>91</v>
      </c>
    </row>
    <row r="2349" spans="1:11">
      <c r="A2349">
        <v>2</v>
      </c>
      <c r="B2349" s="12" t="s">
        <v>371</v>
      </c>
      <c r="C2349" s="12" t="s">
        <v>1185</v>
      </c>
      <c r="D2349" s="12" t="s">
        <v>757</v>
      </c>
      <c r="E2349" s="13"/>
      <c r="F2349" s="10">
        <v>44757</v>
      </c>
      <c r="G2349" s="11" t="s">
        <v>80</v>
      </c>
      <c r="J2349" s="14"/>
      <c r="K2349" s="2" t="s">
        <v>91</v>
      </c>
    </row>
    <row r="2350" spans="1:11">
      <c r="A2350">
        <v>2</v>
      </c>
      <c r="B2350" s="12" t="s">
        <v>2050</v>
      </c>
      <c r="C2350" s="12" t="s">
        <v>1757</v>
      </c>
      <c r="D2350" s="12" t="s">
        <v>175</v>
      </c>
      <c r="E2350" s="13"/>
      <c r="F2350" s="10">
        <v>44757</v>
      </c>
      <c r="G2350" s="11" t="s">
        <v>80</v>
      </c>
      <c r="J2350" s="14"/>
      <c r="K2350" s="2" t="s">
        <v>81</v>
      </c>
    </row>
    <row r="2351" spans="1:11">
      <c r="A2351">
        <v>2</v>
      </c>
      <c r="B2351" s="12" t="s">
        <v>2212</v>
      </c>
      <c r="C2351" s="12" t="s">
        <v>1757</v>
      </c>
      <c r="D2351" s="12" t="s">
        <v>175</v>
      </c>
      <c r="E2351" s="13"/>
      <c r="F2351" s="10">
        <v>44757</v>
      </c>
      <c r="G2351" s="11" t="s">
        <v>80</v>
      </c>
      <c r="J2351" s="14"/>
      <c r="K2351" s="2" t="s">
        <v>91</v>
      </c>
    </row>
    <row r="2352" spans="1:11">
      <c r="A2352">
        <v>2</v>
      </c>
      <c r="B2352" s="12" t="s">
        <v>2213</v>
      </c>
      <c r="C2352" s="12" t="s">
        <v>96</v>
      </c>
      <c r="D2352" s="12" t="s">
        <v>79</v>
      </c>
      <c r="E2352" s="13"/>
      <c r="F2352" s="10">
        <v>44757</v>
      </c>
      <c r="G2352" s="11" t="s">
        <v>80</v>
      </c>
      <c r="J2352" s="14"/>
      <c r="K2352" s="2" t="s">
        <v>91</v>
      </c>
    </row>
    <row r="2353" spans="1:11">
      <c r="A2353">
        <v>2</v>
      </c>
      <c r="B2353" s="12" t="s">
        <v>2214</v>
      </c>
      <c r="C2353" s="12" t="s">
        <v>443</v>
      </c>
      <c r="D2353" s="12" t="s">
        <v>107</v>
      </c>
      <c r="E2353" s="13"/>
      <c r="F2353" s="10">
        <v>44757</v>
      </c>
      <c r="G2353" s="11" t="s">
        <v>80</v>
      </c>
      <c r="J2353" s="14"/>
      <c r="K2353" s="2" t="s">
        <v>81</v>
      </c>
    </row>
    <row r="2354" spans="1:11">
      <c r="A2354">
        <v>2</v>
      </c>
      <c r="B2354" s="12" t="s">
        <v>1592</v>
      </c>
      <c r="C2354" s="12" t="s">
        <v>443</v>
      </c>
      <c r="D2354" s="12" t="s">
        <v>306</v>
      </c>
      <c r="E2354" s="13"/>
      <c r="F2354" s="10">
        <v>44757</v>
      </c>
      <c r="G2354" s="11" t="s">
        <v>80</v>
      </c>
      <c r="J2354" s="14"/>
      <c r="K2354" s="2" t="s">
        <v>81</v>
      </c>
    </row>
    <row r="2355" spans="1:11">
      <c r="A2355">
        <v>2</v>
      </c>
      <c r="B2355" s="12" t="s">
        <v>2215</v>
      </c>
      <c r="C2355" s="12" t="s">
        <v>1842</v>
      </c>
      <c r="D2355" s="12" t="s">
        <v>79</v>
      </c>
      <c r="E2355" s="13"/>
      <c r="F2355" s="10">
        <v>44757</v>
      </c>
      <c r="G2355" s="11" t="s">
        <v>80</v>
      </c>
      <c r="J2355" s="14"/>
      <c r="K2355" s="2" t="s">
        <v>81</v>
      </c>
    </row>
    <row r="2356" spans="1:11">
      <c r="A2356">
        <v>2</v>
      </c>
      <c r="B2356" s="12" t="s">
        <v>2216</v>
      </c>
      <c r="C2356" s="12" t="s">
        <v>2217</v>
      </c>
      <c r="D2356" s="12" t="s">
        <v>79</v>
      </c>
      <c r="E2356" s="13"/>
      <c r="F2356" s="10">
        <v>44757</v>
      </c>
      <c r="G2356" s="11" t="s">
        <v>80</v>
      </c>
      <c r="J2356" s="14"/>
      <c r="K2356" s="2" t="s">
        <v>91</v>
      </c>
    </row>
    <row r="2357" spans="1:11">
      <c r="A2357">
        <v>2</v>
      </c>
      <c r="B2357" s="12" t="s">
        <v>2218</v>
      </c>
      <c r="C2357" s="12" t="s">
        <v>533</v>
      </c>
      <c r="D2357" s="12" t="s">
        <v>296</v>
      </c>
      <c r="E2357" s="13"/>
      <c r="F2357" s="10">
        <v>44757</v>
      </c>
      <c r="G2357" s="11" t="s">
        <v>80</v>
      </c>
      <c r="J2357" s="14"/>
      <c r="K2357" s="2" t="s">
        <v>91</v>
      </c>
    </row>
    <row r="2358" spans="1:11">
      <c r="A2358">
        <v>2</v>
      </c>
      <c r="B2358" s="12" t="s">
        <v>2219</v>
      </c>
      <c r="C2358" s="12" t="s">
        <v>533</v>
      </c>
      <c r="D2358" s="12" t="s">
        <v>296</v>
      </c>
      <c r="E2358" s="13"/>
      <c r="F2358" s="10">
        <v>44757</v>
      </c>
      <c r="G2358" s="11" t="s">
        <v>80</v>
      </c>
      <c r="J2358" s="14"/>
      <c r="K2358" s="2" t="s">
        <v>91</v>
      </c>
    </row>
    <row r="2359" spans="1:11">
      <c r="A2359">
        <v>2</v>
      </c>
      <c r="B2359" s="12" t="s">
        <v>2220</v>
      </c>
      <c r="C2359" s="12" t="s">
        <v>533</v>
      </c>
      <c r="D2359" s="12" t="s">
        <v>1324</v>
      </c>
      <c r="E2359" s="13"/>
      <c r="F2359" s="10">
        <v>44757</v>
      </c>
      <c r="G2359" s="11" t="s">
        <v>80</v>
      </c>
      <c r="J2359" s="14"/>
      <c r="K2359" s="2" t="s">
        <v>91</v>
      </c>
    </row>
    <row r="2360" spans="1:11">
      <c r="A2360">
        <v>2</v>
      </c>
      <c r="B2360" s="12" t="s">
        <v>2221</v>
      </c>
      <c r="C2360" s="12" t="s">
        <v>533</v>
      </c>
      <c r="D2360" s="12" t="s">
        <v>1324</v>
      </c>
      <c r="E2360" s="13"/>
      <c r="F2360" s="10">
        <v>44757</v>
      </c>
      <c r="G2360" s="11" t="s">
        <v>80</v>
      </c>
      <c r="J2360" s="14"/>
      <c r="K2360" s="2" t="s">
        <v>81</v>
      </c>
    </row>
    <row r="2361" spans="1:11">
      <c r="A2361">
        <v>2</v>
      </c>
      <c r="B2361" s="12" t="s">
        <v>2222</v>
      </c>
      <c r="C2361" s="12" t="s">
        <v>2223</v>
      </c>
      <c r="D2361" s="12" t="s">
        <v>648</v>
      </c>
      <c r="E2361" s="13"/>
      <c r="F2361" s="10">
        <v>44757</v>
      </c>
      <c r="G2361" s="11" t="s">
        <v>80</v>
      </c>
      <c r="J2361" s="14"/>
      <c r="K2361" s="2" t="s">
        <v>81</v>
      </c>
    </row>
    <row r="2362" spans="1:11">
      <c r="A2362">
        <v>2</v>
      </c>
      <c r="B2362" s="12" t="s">
        <v>2224</v>
      </c>
      <c r="C2362" s="12" t="s">
        <v>648</v>
      </c>
      <c r="D2362" s="12" t="s">
        <v>2064</v>
      </c>
      <c r="E2362" s="13"/>
      <c r="F2362" s="10">
        <v>44757</v>
      </c>
      <c r="G2362" s="11" t="s">
        <v>80</v>
      </c>
      <c r="J2362" s="14"/>
      <c r="K2362" s="2" t="s">
        <v>81</v>
      </c>
    </row>
    <row r="2363" spans="1:11">
      <c r="A2363">
        <v>2</v>
      </c>
      <c r="B2363" s="12" t="s">
        <v>1919</v>
      </c>
      <c r="C2363" s="12" t="s">
        <v>648</v>
      </c>
      <c r="D2363" s="12" t="s">
        <v>302</v>
      </c>
      <c r="E2363" s="13"/>
      <c r="F2363" s="10">
        <v>44757</v>
      </c>
      <c r="G2363" s="11" t="s">
        <v>80</v>
      </c>
      <c r="J2363" s="14"/>
      <c r="K2363" s="2" t="s">
        <v>91</v>
      </c>
    </row>
    <row r="2364" spans="1:11">
      <c r="A2364">
        <v>2</v>
      </c>
      <c r="B2364" s="12" t="s">
        <v>2225</v>
      </c>
      <c r="C2364" s="12" t="s">
        <v>648</v>
      </c>
      <c r="D2364" s="12" t="s">
        <v>201</v>
      </c>
      <c r="E2364" s="13"/>
      <c r="F2364" s="10">
        <v>44757</v>
      </c>
      <c r="G2364" s="11" t="s">
        <v>80</v>
      </c>
      <c r="J2364" s="14"/>
      <c r="K2364" s="2" t="s">
        <v>91</v>
      </c>
    </row>
    <row r="2365" spans="1:11">
      <c r="A2365">
        <v>2</v>
      </c>
      <c r="B2365" s="12" t="s">
        <v>404</v>
      </c>
      <c r="C2365" s="12" t="s">
        <v>302</v>
      </c>
      <c r="D2365" s="12" t="s">
        <v>189</v>
      </c>
      <c r="E2365" s="13"/>
      <c r="F2365" s="10">
        <v>44757</v>
      </c>
      <c r="G2365" s="11" t="s">
        <v>80</v>
      </c>
      <c r="J2365" s="14"/>
      <c r="K2365" s="2" t="s">
        <v>81</v>
      </c>
    </row>
    <row r="2366" spans="1:11">
      <c r="A2366">
        <v>2</v>
      </c>
      <c r="B2366" s="12" t="s">
        <v>2226</v>
      </c>
      <c r="C2366" s="12" t="s">
        <v>302</v>
      </c>
      <c r="D2366" s="12" t="s">
        <v>434</v>
      </c>
      <c r="E2366" s="13"/>
      <c r="F2366" s="10">
        <v>44757</v>
      </c>
      <c r="G2366" s="11" t="s">
        <v>80</v>
      </c>
      <c r="J2366" s="14"/>
      <c r="K2366" s="2" t="s">
        <v>91</v>
      </c>
    </row>
    <row r="2367" spans="1:11">
      <c r="A2367">
        <v>2</v>
      </c>
      <c r="B2367" s="12" t="s">
        <v>481</v>
      </c>
      <c r="C2367" s="12" t="s">
        <v>302</v>
      </c>
      <c r="D2367" s="12" t="s">
        <v>434</v>
      </c>
      <c r="E2367" s="13"/>
      <c r="F2367" s="10">
        <v>44757</v>
      </c>
      <c r="G2367" s="11" t="s">
        <v>80</v>
      </c>
      <c r="J2367" s="14"/>
      <c r="K2367" s="2" t="s">
        <v>81</v>
      </c>
    </row>
    <row r="2368" spans="1:11">
      <c r="A2368">
        <v>2</v>
      </c>
      <c r="B2368" s="12" t="s">
        <v>2227</v>
      </c>
      <c r="C2368" s="12" t="s">
        <v>1846</v>
      </c>
      <c r="D2368" s="12" t="s">
        <v>2228</v>
      </c>
      <c r="E2368" s="13"/>
      <c r="F2368" s="10">
        <v>44757</v>
      </c>
      <c r="G2368" s="11" t="s">
        <v>80</v>
      </c>
      <c r="J2368" s="14"/>
      <c r="K2368" s="2" t="s">
        <v>81</v>
      </c>
    </row>
    <row r="2369" spans="1:11">
      <c r="A2369">
        <v>2</v>
      </c>
      <c r="B2369" s="12" t="s">
        <v>2229</v>
      </c>
      <c r="C2369" s="12" t="s">
        <v>1846</v>
      </c>
      <c r="D2369" s="12" t="s">
        <v>370</v>
      </c>
      <c r="E2369" s="13"/>
      <c r="F2369" s="10">
        <v>44757</v>
      </c>
      <c r="G2369" s="11" t="s">
        <v>80</v>
      </c>
      <c r="J2369" s="14"/>
      <c r="K2369" s="2" t="s">
        <v>81</v>
      </c>
    </row>
    <row r="2370" spans="1:11">
      <c r="A2370">
        <v>2</v>
      </c>
      <c r="B2370" s="12" t="s">
        <v>2230</v>
      </c>
      <c r="C2370" s="12" t="s">
        <v>1846</v>
      </c>
      <c r="D2370" s="12" t="s">
        <v>370</v>
      </c>
      <c r="E2370" s="13"/>
      <c r="F2370" s="10">
        <v>44757</v>
      </c>
      <c r="G2370" s="11" t="s">
        <v>80</v>
      </c>
      <c r="J2370" s="14"/>
      <c r="K2370" s="2" t="s">
        <v>81</v>
      </c>
    </row>
    <row r="2371" spans="1:11">
      <c r="A2371">
        <v>2</v>
      </c>
      <c r="B2371" s="12" t="s">
        <v>2231</v>
      </c>
      <c r="C2371" s="12" t="s">
        <v>107</v>
      </c>
      <c r="D2371" s="12" t="s">
        <v>79</v>
      </c>
      <c r="E2371" s="13"/>
      <c r="F2371" s="10">
        <v>44757</v>
      </c>
      <c r="G2371" s="11" t="s">
        <v>80</v>
      </c>
      <c r="J2371" s="14"/>
      <c r="K2371" s="2" t="s">
        <v>91</v>
      </c>
    </row>
    <row r="2372" spans="1:11">
      <c r="A2372">
        <v>2</v>
      </c>
      <c r="B2372" s="12" t="s">
        <v>2232</v>
      </c>
      <c r="C2372" s="12" t="s">
        <v>79</v>
      </c>
      <c r="D2372" s="12" t="s">
        <v>443</v>
      </c>
      <c r="E2372" s="13"/>
      <c r="F2372" s="10">
        <v>44757</v>
      </c>
      <c r="G2372" s="11" t="s">
        <v>80</v>
      </c>
      <c r="J2372" s="14"/>
      <c r="K2372" s="2" t="s">
        <v>91</v>
      </c>
    </row>
    <row r="2373" spans="1:11">
      <c r="A2373">
        <v>2</v>
      </c>
      <c r="B2373" s="12" t="s">
        <v>2233</v>
      </c>
      <c r="C2373" s="12" t="s">
        <v>79</v>
      </c>
      <c r="D2373" s="12" t="s">
        <v>648</v>
      </c>
      <c r="E2373" s="13"/>
      <c r="F2373" s="10">
        <v>44757</v>
      </c>
      <c r="G2373" s="11" t="s">
        <v>80</v>
      </c>
      <c r="J2373" s="14"/>
      <c r="K2373" s="2" t="s">
        <v>81</v>
      </c>
    </row>
    <row r="2374" spans="1:11">
      <c r="A2374">
        <v>2</v>
      </c>
      <c r="B2374" s="12" t="s">
        <v>2234</v>
      </c>
      <c r="C2374" s="12" t="s">
        <v>79</v>
      </c>
      <c r="D2374" s="12" t="s">
        <v>648</v>
      </c>
      <c r="E2374" s="13"/>
      <c r="F2374" s="10">
        <v>44757</v>
      </c>
      <c r="G2374" s="11" t="s">
        <v>80</v>
      </c>
      <c r="J2374" s="14"/>
      <c r="K2374" s="2" t="s">
        <v>81</v>
      </c>
    </row>
    <row r="2375" spans="1:11">
      <c r="A2375">
        <v>2</v>
      </c>
      <c r="B2375" s="12" t="s">
        <v>2235</v>
      </c>
      <c r="C2375" s="12" t="s">
        <v>79</v>
      </c>
      <c r="D2375" s="12" t="s">
        <v>648</v>
      </c>
      <c r="E2375" s="13"/>
      <c r="F2375" s="10">
        <v>44757</v>
      </c>
      <c r="G2375" s="11" t="s">
        <v>80</v>
      </c>
      <c r="J2375" s="14"/>
      <c r="K2375" s="2" t="s">
        <v>91</v>
      </c>
    </row>
    <row r="2376" spans="1:11">
      <c r="A2376">
        <v>2</v>
      </c>
      <c r="B2376" s="12" t="s">
        <v>774</v>
      </c>
      <c r="C2376" s="12" t="s">
        <v>79</v>
      </c>
      <c r="D2376" s="12" t="s">
        <v>1846</v>
      </c>
      <c r="E2376" s="13"/>
      <c r="F2376" s="10">
        <v>44757</v>
      </c>
      <c r="G2376" s="11" t="s">
        <v>80</v>
      </c>
      <c r="J2376" s="14"/>
      <c r="K2376" s="2" t="s">
        <v>91</v>
      </c>
    </row>
    <row r="2377" spans="1:11">
      <c r="A2377">
        <v>2</v>
      </c>
      <c r="B2377" s="12" t="s">
        <v>2236</v>
      </c>
      <c r="C2377" s="12" t="s">
        <v>79</v>
      </c>
      <c r="D2377" s="12" t="s">
        <v>1846</v>
      </c>
      <c r="E2377" s="13"/>
      <c r="F2377" s="10">
        <v>44757</v>
      </c>
      <c r="G2377" s="11" t="s">
        <v>80</v>
      </c>
      <c r="J2377" s="14"/>
      <c r="K2377" s="2" t="s">
        <v>81</v>
      </c>
    </row>
    <row r="2378" spans="1:11">
      <c r="A2378">
        <v>2</v>
      </c>
      <c r="B2378" s="12" t="s">
        <v>2237</v>
      </c>
      <c r="C2378" s="12" t="s">
        <v>79</v>
      </c>
      <c r="D2378" s="12" t="s">
        <v>1846</v>
      </c>
      <c r="E2378" s="13"/>
      <c r="F2378" s="10">
        <v>44757</v>
      </c>
      <c r="G2378" s="11" t="s">
        <v>80</v>
      </c>
      <c r="J2378" s="14"/>
      <c r="K2378" s="2" t="s">
        <v>91</v>
      </c>
    </row>
    <row r="2379" spans="1:11">
      <c r="A2379">
        <v>2</v>
      </c>
      <c r="B2379" s="12" t="s">
        <v>2238</v>
      </c>
      <c r="C2379" s="12" t="s">
        <v>79</v>
      </c>
      <c r="D2379" s="12" t="s">
        <v>1846</v>
      </c>
      <c r="E2379" s="13"/>
      <c r="F2379" s="10">
        <v>44757</v>
      </c>
      <c r="G2379" s="11" t="s">
        <v>80</v>
      </c>
      <c r="J2379" s="14"/>
      <c r="K2379" s="2" t="s">
        <v>91</v>
      </c>
    </row>
    <row r="2380" spans="1:11">
      <c r="A2380">
        <v>2</v>
      </c>
      <c r="B2380" s="12" t="s">
        <v>2239</v>
      </c>
      <c r="C2380" s="12" t="s">
        <v>79</v>
      </c>
      <c r="D2380" s="12" t="s">
        <v>1846</v>
      </c>
      <c r="E2380" s="13"/>
      <c r="F2380" s="10">
        <v>44757</v>
      </c>
      <c r="G2380" s="11" t="s">
        <v>80</v>
      </c>
      <c r="J2380" s="14"/>
      <c r="K2380" s="2" t="s">
        <v>81</v>
      </c>
    </row>
    <row r="2381" spans="1:11">
      <c r="A2381">
        <v>2</v>
      </c>
      <c r="B2381" s="12" t="s">
        <v>1882</v>
      </c>
      <c r="C2381" s="12" t="s">
        <v>79</v>
      </c>
      <c r="D2381" s="12" t="s">
        <v>79</v>
      </c>
      <c r="E2381" s="13"/>
      <c r="F2381" s="10">
        <v>44757</v>
      </c>
      <c r="G2381" s="11" t="s">
        <v>80</v>
      </c>
      <c r="J2381" s="14"/>
      <c r="K2381" s="2" t="s">
        <v>81</v>
      </c>
    </row>
    <row r="2382" spans="1:11">
      <c r="A2382">
        <v>2</v>
      </c>
      <c r="B2382" s="12" t="s">
        <v>818</v>
      </c>
      <c r="C2382" s="12" t="s">
        <v>79</v>
      </c>
      <c r="D2382" s="12" t="s">
        <v>79</v>
      </c>
      <c r="E2382" s="13"/>
      <c r="F2382" s="10">
        <v>44757</v>
      </c>
      <c r="G2382" s="11" t="s">
        <v>80</v>
      </c>
      <c r="J2382" s="14"/>
      <c r="K2382" s="2" t="s">
        <v>81</v>
      </c>
    </row>
    <row r="2383" spans="1:11">
      <c r="A2383">
        <v>2</v>
      </c>
      <c r="B2383" s="12" t="s">
        <v>2240</v>
      </c>
      <c r="C2383" s="12" t="s">
        <v>79</v>
      </c>
      <c r="D2383" s="12" t="s">
        <v>400</v>
      </c>
      <c r="E2383" s="13"/>
      <c r="F2383" s="10">
        <v>44757</v>
      </c>
      <c r="G2383" s="11" t="s">
        <v>80</v>
      </c>
      <c r="J2383" s="14"/>
      <c r="K2383" s="2" t="s">
        <v>91</v>
      </c>
    </row>
    <row r="2384" spans="1:11">
      <c r="A2384">
        <v>2</v>
      </c>
      <c r="B2384" s="12" t="s">
        <v>1841</v>
      </c>
      <c r="C2384" s="12" t="s">
        <v>79</v>
      </c>
      <c r="D2384" s="12" t="s">
        <v>1346</v>
      </c>
      <c r="E2384" s="13"/>
      <c r="F2384" s="10">
        <v>44757</v>
      </c>
      <c r="G2384" s="11" t="s">
        <v>80</v>
      </c>
      <c r="J2384" s="14"/>
      <c r="K2384" s="2" t="s">
        <v>91</v>
      </c>
    </row>
    <row r="2385" spans="1:11">
      <c r="A2385">
        <v>2</v>
      </c>
      <c r="B2385" s="12" t="s">
        <v>2241</v>
      </c>
      <c r="C2385" s="12" t="s">
        <v>79</v>
      </c>
      <c r="D2385" s="12" t="s">
        <v>306</v>
      </c>
      <c r="E2385" s="13"/>
      <c r="F2385" s="10">
        <v>44757</v>
      </c>
      <c r="G2385" s="11" t="s">
        <v>80</v>
      </c>
      <c r="J2385" s="14"/>
      <c r="K2385" s="2" t="s">
        <v>91</v>
      </c>
    </row>
    <row r="2386" spans="1:11">
      <c r="A2386">
        <v>2</v>
      </c>
      <c r="B2386" s="12" t="s">
        <v>2242</v>
      </c>
      <c r="C2386" s="12" t="s">
        <v>79</v>
      </c>
      <c r="D2386" s="12" t="s">
        <v>189</v>
      </c>
      <c r="E2386" s="13"/>
      <c r="F2386" s="10">
        <v>44757</v>
      </c>
      <c r="G2386" s="11" t="s">
        <v>80</v>
      </c>
      <c r="J2386" s="14"/>
      <c r="K2386" s="2" t="s">
        <v>91</v>
      </c>
    </row>
    <row r="2387" spans="1:11">
      <c r="A2387">
        <v>2</v>
      </c>
      <c r="B2387" s="12" t="s">
        <v>2243</v>
      </c>
      <c r="C2387" s="12" t="s">
        <v>79</v>
      </c>
      <c r="D2387" s="12" t="s">
        <v>189</v>
      </c>
      <c r="E2387" s="13"/>
      <c r="F2387" s="10">
        <v>44757</v>
      </c>
      <c r="G2387" s="11" t="s">
        <v>80</v>
      </c>
      <c r="J2387" s="14"/>
      <c r="K2387" s="2" t="s">
        <v>81</v>
      </c>
    </row>
    <row r="2388" spans="1:11">
      <c r="A2388">
        <v>2</v>
      </c>
      <c r="B2388" s="12" t="s">
        <v>843</v>
      </c>
      <c r="C2388" s="12" t="s">
        <v>79</v>
      </c>
      <c r="D2388" s="12" t="s">
        <v>189</v>
      </c>
      <c r="E2388" s="13"/>
      <c r="F2388" s="10">
        <v>44757</v>
      </c>
      <c r="G2388" s="11" t="s">
        <v>80</v>
      </c>
      <c r="J2388" s="14"/>
      <c r="K2388" s="2" t="s">
        <v>81</v>
      </c>
    </row>
    <row r="2389" spans="1:11">
      <c r="A2389">
        <v>2</v>
      </c>
      <c r="B2389" s="12" t="s">
        <v>2244</v>
      </c>
      <c r="C2389" s="12" t="s">
        <v>79</v>
      </c>
      <c r="D2389" s="12" t="s">
        <v>189</v>
      </c>
      <c r="E2389" s="13"/>
      <c r="F2389" s="10">
        <v>44757</v>
      </c>
      <c r="G2389" s="11" t="s">
        <v>80</v>
      </c>
      <c r="J2389" s="14"/>
      <c r="K2389" s="2" t="s">
        <v>91</v>
      </c>
    </row>
    <row r="2390" spans="1:11">
      <c r="A2390">
        <v>2</v>
      </c>
      <c r="B2390" s="12" t="s">
        <v>2245</v>
      </c>
      <c r="C2390" s="12" t="s">
        <v>79</v>
      </c>
      <c r="D2390" s="12" t="s">
        <v>189</v>
      </c>
      <c r="E2390" s="13"/>
      <c r="F2390" s="10">
        <v>44757</v>
      </c>
      <c r="G2390" s="11" t="s">
        <v>80</v>
      </c>
      <c r="J2390" s="14"/>
      <c r="K2390" s="2" t="s">
        <v>81</v>
      </c>
    </row>
    <row r="2391" spans="1:11">
      <c r="A2391">
        <v>2</v>
      </c>
      <c r="B2391" s="12" t="s">
        <v>2246</v>
      </c>
      <c r="C2391" s="12" t="s">
        <v>79</v>
      </c>
      <c r="D2391" s="12" t="s">
        <v>1535</v>
      </c>
      <c r="E2391" s="13"/>
      <c r="F2391" s="10">
        <v>44757</v>
      </c>
      <c r="G2391" s="11" t="s">
        <v>80</v>
      </c>
      <c r="J2391" s="14"/>
      <c r="K2391" s="2" t="s">
        <v>91</v>
      </c>
    </row>
    <row r="2392" spans="1:11">
      <c r="A2392">
        <v>2</v>
      </c>
      <c r="B2392" s="12" t="s">
        <v>2247</v>
      </c>
      <c r="C2392" s="12" t="s">
        <v>79</v>
      </c>
      <c r="D2392" s="12" t="s">
        <v>1535</v>
      </c>
      <c r="E2392" s="13"/>
      <c r="F2392" s="10">
        <v>44757</v>
      </c>
      <c r="G2392" s="11" t="s">
        <v>80</v>
      </c>
      <c r="J2392" s="14"/>
      <c r="K2392" s="2" t="s">
        <v>81</v>
      </c>
    </row>
    <row r="2393" spans="1:11">
      <c r="A2393">
        <v>2</v>
      </c>
      <c r="B2393" s="12" t="s">
        <v>2248</v>
      </c>
      <c r="C2393" s="12" t="s">
        <v>79</v>
      </c>
      <c r="D2393" s="12" t="s">
        <v>1535</v>
      </c>
      <c r="E2393" s="13"/>
      <c r="F2393" s="10">
        <v>44757</v>
      </c>
      <c r="G2393" s="11" t="s">
        <v>80</v>
      </c>
      <c r="J2393" s="14"/>
      <c r="K2393" s="2" t="s">
        <v>81</v>
      </c>
    </row>
    <row r="2394" spans="1:11">
      <c r="A2394">
        <v>2</v>
      </c>
      <c r="B2394" s="12" t="s">
        <v>2249</v>
      </c>
      <c r="C2394" s="12" t="s">
        <v>79</v>
      </c>
      <c r="D2394" s="12" t="s">
        <v>434</v>
      </c>
      <c r="E2394" s="13"/>
      <c r="F2394" s="10">
        <v>44757</v>
      </c>
      <c r="G2394" s="11" t="s">
        <v>80</v>
      </c>
      <c r="J2394" s="14"/>
      <c r="K2394" s="2" t="s">
        <v>81</v>
      </c>
    </row>
    <row r="2395" spans="1:11">
      <c r="A2395">
        <v>2</v>
      </c>
      <c r="B2395" s="12" t="s">
        <v>2250</v>
      </c>
      <c r="C2395" s="12" t="s">
        <v>79</v>
      </c>
      <c r="D2395" s="12" t="s">
        <v>434</v>
      </c>
      <c r="E2395" s="13"/>
      <c r="F2395" s="10">
        <v>44757</v>
      </c>
      <c r="G2395" s="11" t="s">
        <v>80</v>
      </c>
      <c r="J2395" s="14"/>
      <c r="K2395" s="2" t="s">
        <v>91</v>
      </c>
    </row>
    <row r="2396" spans="1:11">
      <c r="A2396">
        <v>2</v>
      </c>
      <c r="B2396" s="12" t="s">
        <v>2251</v>
      </c>
      <c r="C2396" s="12" t="s">
        <v>79</v>
      </c>
      <c r="D2396" s="12" t="s">
        <v>296</v>
      </c>
      <c r="E2396" s="13"/>
      <c r="F2396" s="10">
        <v>44757</v>
      </c>
      <c r="G2396" s="11" t="s">
        <v>80</v>
      </c>
      <c r="J2396" s="14"/>
      <c r="K2396" s="2" t="s">
        <v>81</v>
      </c>
    </row>
    <row r="2397" spans="1:11">
      <c r="A2397">
        <v>2</v>
      </c>
      <c r="B2397" s="12" t="s">
        <v>2252</v>
      </c>
      <c r="C2397" s="12" t="s">
        <v>79</v>
      </c>
      <c r="D2397" s="12" t="s">
        <v>296</v>
      </c>
      <c r="E2397" s="13"/>
      <c r="F2397" s="10">
        <v>44757</v>
      </c>
      <c r="G2397" s="11" t="s">
        <v>80</v>
      </c>
      <c r="J2397" s="14"/>
      <c r="K2397" s="2" t="s">
        <v>91</v>
      </c>
    </row>
    <row r="2398" spans="1:11">
      <c r="A2398">
        <v>2</v>
      </c>
      <c r="B2398" s="12" t="s">
        <v>2253</v>
      </c>
      <c r="C2398" s="12" t="s">
        <v>79</v>
      </c>
      <c r="D2398" s="12" t="s">
        <v>296</v>
      </c>
      <c r="E2398" s="13"/>
      <c r="F2398" s="10">
        <v>44757</v>
      </c>
      <c r="G2398" s="11" t="s">
        <v>80</v>
      </c>
      <c r="J2398" s="14"/>
      <c r="K2398" s="2" t="s">
        <v>91</v>
      </c>
    </row>
    <row r="2399" spans="1:11">
      <c r="A2399">
        <v>2</v>
      </c>
      <c r="B2399" s="12" t="s">
        <v>404</v>
      </c>
      <c r="C2399" s="12" t="s">
        <v>79</v>
      </c>
      <c r="D2399" s="12" t="s">
        <v>2254</v>
      </c>
      <c r="E2399" s="13"/>
      <c r="F2399" s="10">
        <v>44757</v>
      </c>
      <c r="G2399" s="11" t="s">
        <v>80</v>
      </c>
      <c r="J2399" s="14"/>
      <c r="K2399" s="2" t="s">
        <v>81</v>
      </c>
    </row>
    <row r="2400" spans="1:11">
      <c r="A2400">
        <v>2</v>
      </c>
      <c r="B2400" s="12" t="s">
        <v>1603</v>
      </c>
      <c r="C2400" s="12" t="s">
        <v>79</v>
      </c>
      <c r="D2400" s="12" t="s">
        <v>2255</v>
      </c>
      <c r="E2400" s="13"/>
      <c r="F2400" s="10">
        <v>44757</v>
      </c>
      <c r="G2400" s="11" t="s">
        <v>80</v>
      </c>
      <c r="J2400" s="14"/>
      <c r="K2400" s="2" t="s">
        <v>91</v>
      </c>
    </row>
    <row r="2401" spans="1:11">
      <c r="A2401">
        <v>2</v>
      </c>
      <c r="B2401" s="12" t="s">
        <v>131</v>
      </c>
      <c r="C2401" s="12" t="s">
        <v>399</v>
      </c>
      <c r="D2401" s="12" t="s">
        <v>1821</v>
      </c>
      <c r="E2401" s="13"/>
      <c r="F2401" s="10">
        <v>44757</v>
      </c>
      <c r="G2401" s="11" t="s">
        <v>80</v>
      </c>
      <c r="J2401" s="14"/>
      <c r="K2401" s="2" t="s">
        <v>91</v>
      </c>
    </row>
    <row r="2402" spans="1:11">
      <c r="A2402">
        <v>2</v>
      </c>
      <c r="B2402" s="12" t="s">
        <v>2256</v>
      </c>
      <c r="C2402" s="12" t="s">
        <v>399</v>
      </c>
      <c r="D2402" s="12" t="s">
        <v>1821</v>
      </c>
      <c r="E2402" s="13"/>
      <c r="F2402" s="10">
        <v>44757</v>
      </c>
      <c r="G2402" s="11" t="s">
        <v>80</v>
      </c>
      <c r="J2402" s="14"/>
      <c r="K2402" s="2" t="s">
        <v>81</v>
      </c>
    </row>
    <row r="2403" spans="1:11">
      <c r="A2403">
        <v>2</v>
      </c>
      <c r="B2403" s="12" t="s">
        <v>1027</v>
      </c>
      <c r="C2403" s="12" t="s">
        <v>399</v>
      </c>
      <c r="D2403" s="12" t="s">
        <v>189</v>
      </c>
      <c r="E2403" s="13"/>
      <c r="F2403" s="10">
        <v>44757</v>
      </c>
      <c r="G2403" s="11" t="s">
        <v>80</v>
      </c>
      <c r="J2403" s="14"/>
      <c r="K2403" s="2" t="s">
        <v>91</v>
      </c>
    </row>
    <row r="2404" spans="1:11">
      <c r="A2404">
        <v>2</v>
      </c>
      <c r="B2404" s="12" t="s">
        <v>2257</v>
      </c>
      <c r="C2404" s="12" t="s">
        <v>2228</v>
      </c>
      <c r="D2404" s="12" t="s">
        <v>139</v>
      </c>
      <c r="E2404" s="13"/>
      <c r="F2404" s="10">
        <v>44757</v>
      </c>
      <c r="G2404" s="11" t="s">
        <v>80</v>
      </c>
      <c r="J2404" s="14"/>
      <c r="K2404" s="2" t="s">
        <v>81</v>
      </c>
    </row>
    <row r="2405" spans="1:11">
      <c r="A2405">
        <v>2</v>
      </c>
      <c r="B2405" s="12" t="s">
        <v>2258</v>
      </c>
      <c r="C2405" s="12" t="s">
        <v>2259</v>
      </c>
      <c r="D2405" s="12" t="s">
        <v>434</v>
      </c>
      <c r="E2405" s="13"/>
      <c r="F2405" s="10">
        <v>44757</v>
      </c>
      <c r="G2405" s="11" t="s">
        <v>80</v>
      </c>
      <c r="J2405" s="14"/>
      <c r="K2405" s="2" t="s">
        <v>81</v>
      </c>
    </row>
    <row r="2406" spans="1:11">
      <c r="A2406">
        <v>2</v>
      </c>
      <c r="B2406" s="12" t="s">
        <v>720</v>
      </c>
      <c r="C2406" s="12" t="s">
        <v>299</v>
      </c>
      <c r="D2406" s="12" t="s">
        <v>399</v>
      </c>
      <c r="E2406" s="13"/>
      <c r="F2406" s="10">
        <v>44757</v>
      </c>
      <c r="G2406" s="11" t="s">
        <v>80</v>
      </c>
      <c r="J2406" s="14"/>
      <c r="K2406" s="2" t="s">
        <v>81</v>
      </c>
    </row>
    <row r="2407" spans="1:11">
      <c r="A2407">
        <v>2</v>
      </c>
      <c r="B2407" s="12" t="s">
        <v>2260</v>
      </c>
      <c r="C2407" s="12" t="s">
        <v>299</v>
      </c>
      <c r="D2407" s="12" t="s">
        <v>399</v>
      </c>
      <c r="E2407" s="13"/>
      <c r="F2407" s="10">
        <v>44757</v>
      </c>
      <c r="G2407" s="11" t="s">
        <v>80</v>
      </c>
      <c r="J2407" s="14"/>
      <c r="K2407" s="2" t="s">
        <v>91</v>
      </c>
    </row>
    <row r="2408" spans="1:11">
      <c r="A2408">
        <v>2</v>
      </c>
      <c r="B2408" s="12" t="s">
        <v>1285</v>
      </c>
      <c r="C2408" s="12" t="s">
        <v>299</v>
      </c>
      <c r="D2408" s="12" t="s">
        <v>399</v>
      </c>
      <c r="E2408" s="13"/>
      <c r="F2408" s="10">
        <v>44757</v>
      </c>
      <c r="G2408" s="11" t="s">
        <v>80</v>
      </c>
      <c r="J2408" s="14"/>
      <c r="K2408" s="2" t="s">
        <v>91</v>
      </c>
    </row>
    <row r="2409" spans="1:11">
      <c r="A2409">
        <v>2</v>
      </c>
      <c r="B2409" s="12" t="s">
        <v>2261</v>
      </c>
      <c r="C2409" s="12" t="s">
        <v>301</v>
      </c>
      <c r="D2409" s="12" t="s">
        <v>648</v>
      </c>
      <c r="E2409" s="13"/>
      <c r="F2409" s="10">
        <v>44757</v>
      </c>
      <c r="G2409" s="11" t="s">
        <v>80</v>
      </c>
      <c r="J2409" s="14"/>
      <c r="K2409" s="2" t="s">
        <v>81</v>
      </c>
    </row>
    <row r="2410" spans="1:11">
      <c r="A2410">
        <v>2</v>
      </c>
      <c r="B2410" s="12" t="s">
        <v>2262</v>
      </c>
      <c r="C2410" s="12" t="s">
        <v>301</v>
      </c>
      <c r="D2410" s="12" t="s">
        <v>648</v>
      </c>
      <c r="E2410" s="13"/>
      <c r="F2410" s="10">
        <v>44757</v>
      </c>
      <c r="G2410" s="11" t="s">
        <v>80</v>
      </c>
      <c r="J2410" s="14"/>
      <c r="K2410" s="2" t="s">
        <v>81</v>
      </c>
    </row>
    <row r="2411" spans="1:11">
      <c r="A2411">
        <v>2</v>
      </c>
      <c r="B2411" s="12" t="s">
        <v>2263</v>
      </c>
      <c r="C2411" s="12" t="s">
        <v>301</v>
      </c>
      <c r="D2411" s="12" t="s">
        <v>1846</v>
      </c>
      <c r="E2411" s="13"/>
      <c r="F2411" s="10">
        <v>44757</v>
      </c>
      <c r="G2411" s="11" t="s">
        <v>80</v>
      </c>
      <c r="J2411" s="14"/>
      <c r="K2411" s="2" t="s">
        <v>91</v>
      </c>
    </row>
    <row r="2412" spans="1:11">
      <c r="A2412">
        <v>2</v>
      </c>
      <c r="B2412" s="12" t="s">
        <v>2264</v>
      </c>
      <c r="C2412" s="12" t="s">
        <v>301</v>
      </c>
      <c r="D2412" s="12" t="s">
        <v>1846</v>
      </c>
      <c r="E2412" s="13"/>
      <c r="F2412" s="10">
        <v>44757</v>
      </c>
      <c r="G2412" s="11" t="s">
        <v>80</v>
      </c>
      <c r="J2412" s="14"/>
      <c r="K2412" s="2" t="s">
        <v>91</v>
      </c>
    </row>
    <row r="2413" spans="1:11">
      <c r="A2413">
        <v>2</v>
      </c>
      <c r="B2413" s="12" t="s">
        <v>2099</v>
      </c>
      <c r="C2413" s="12" t="s">
        <v>177</v>
      </c>
      <c r="D2413" s="12" t="s">
        <v>434</v>
      </c>
      <c r="E2413" s="13"/>
      <c r="F2413" s="10">
        <v>44757</v>
      </c>
      <c r="G2413" s="11" t="s">
        <v>80</v>
      </c>
      <c r="J2413" s="14"/>
      <c r="K2413" s="2" t="s">
        <v>91</v>
      </c>
    </row>
    <row r="2414" spans="1:11">
      <c r="A2414">
        <v>2</v>
      </c>
      <c r="B2414" s="12" t="s">
        <v>2265</v>
      </c>
      <c r="C2414" s="12" t="s">
        <v>90</v>
      </c>
      <c r="D2414" s="12" t="s">
        <v>189</v>
      </c>
      <c r="E2414" s="13"/>
      <c r="F2414" s="10">
        <v>44757</v>
      </c>
      <c r="G2414" s="11" t="s">
        <v>80</v>
      </c>
      <c r="J2414" s="14"/>
      <c r="K2414" s="2" t="s">
        <v>81</v>
      </c>
    </row>
    <row r="2415" spans="1:11">
      <c r="A2415">
        <v>2</v>
      </c>
      <c r="B2415" s="12" t="s">
        <v>2266</v>
      </c>
      <c r="C2415" s="12" t="s">
        <v>189</v>
      </c>
      <c r="D2415" s="12" t="s">
        <v>648</v>
      </c>
      <c r="E2415" s="13"/>
      <c r="F2415" s="10">
        <v>44757</v>
      </c>
      <c r="G2415" s="11" t="s">
        <v>80</v>
      </c>
      <c r="J2415" s="14"/>
      <c r="K2415" s="2" t="s">
        <v>81</v>
      </c>
    </row>
    <row r="2416" spans="1:11">
      <c r="A2416">
        <v>2</v>
      </c>
      <c r="B2416" s="12" t="s">
        <v>341</v>
      </c>
      <c r="C2416" s="12" t="s">
        <v>189</v>
      </c>
      <c r="D2416" s="12" t="s">
        <v>648</v>
      </c>
      <c r="E2416" s="13"/>
      <c r="F2416" s="10">
        <v>44757</v>
      </c>
      <c r="G2416" s="11" t="s">
        <v>80</v>
      </c>
      <c r="J2416" s="14"/>
      <c r="K2416" s="2" t="s">
        <v>91</v>
      </c>
    </row>
    <row r="2417" spans="1:11">
      <c r="A2417">
        <v>2</v>
      </c>
      <c r="B2417" s="12" t="s">
        <v>2267</v>
      </c>
      <c r="C2417" s="12" t="s">
        <v>189</v>
      </c>
      <c r="D2417" s="12" t="s">
        <v>648</v>
      </c>
      <c r="E2417" s="13"/>
      <c r="F2417" s="10">
        <v>44757</v>
      </c>
      <c r="G2417" s="11" t="s">
        <v>80</v>
      </c>
      <c r="J2417" s="14"/>
      <c r="K2417" s="2" t="s">
        <v>81</v>
      </c>
    </row>
    <row r="2418" spans="1:11">
      <c r="A2418">
        <v>2</v>
      </c>
      <c r="B2418" s="12" t="s">
        <v>1094</v>
      </c>
      <c r="C2418" s="12" t="s">
        <v>189</v>
      </c>
      <c r="D2418" s="12" t="s">
        <v>648</v>
      </c>
      <c r="E2418" s="13"/>
      <c r="F2418" s="10">
        <v>44757</v>
      </c>
      <c r="G2418" s="11" t="s">
        <v>80</v>
      </c>
      <c r="J2418" s="14"/>
      <c r="K2418" s="2" t="s">
        <v>81</v>
      </c>
    </row>
    <row r="2419" spans="1:11">
      <c r="A2419">
        <v>2</v>
      </c>
      <c r="B2419" s="12" t="s">
        <v>2268</v>
      </c>
      <c r="C2419" s="12" t="s">
        <v>189</v>
      </c>
      <c r="D2419" s="12" t="s">
        <v>90</v>
      </c>
      <c r="E2419" s="13"/>
      <c r="F2419" s="10">
        <v>44757</v>
      </c>
      <c r="G2419" s="11" t="s">
        <v>80</v>
      </c>
      <c r="J2419" s="14"/>
      <c r="K2419" s="2" t="s">
        <v>81</v>
      </c>
    </row>
    <row r="2420" spans="1:11">
      <c r="A2420">
        <v>2</v>
      </c>
      <c r="B2420" s="12" t="s">
        <v>1615</v>
      </c>
      <c r="C2420" s="12" t="s">
        <v>189</v>
      </c>
      <c r="D2420" s="12" t="s">
        <v>90</v>
      </c>
      <c r="E2420" s="13"/>
      <c r="F2420" s="10">
        <v>44757</v>
      </c>
      <c r="G2420" s="11" t="s">
        <v>80</v>
      </c>
      <c r="J2420" s="14"/>
      <c r="K2420" s="2" t="s">
        <v>91</v>
      </c>
    </row>
    <row r="2421" spans="1:11">
      <c r="A2421">
        <v>2</v>
      </c>
      <c r="B2421" s="12" t="s">
        <v>2269</v>
      </c>
      <c r="C2421" s="12" t="s">
        <v>189</v>
      </c>
      <c r="D2421" s="12" t="s">
        <v>434</v>
      </c>
      <c r="E2421" s="13"/>
      <c r="F2421" s="10">
        <v>44757</v>
      </c>
      <c r="G2421" s="11" t="s">
        <v>80</v>
      </c>
      <c r="J2421" s="14"/>
      <c r="K2421" s="2" t="s">
        <v>81</v>
      </c>
    </row>
    <row r="2422" spans="1:11">
      <c r="A2422">
        <v>2</v>
      </c>
      <c r="B2422" s="12" t="s">
        <v>131</v>
      </c>
      <c r="C2422" s="12" t="s">
        <v>568</v>
      </c>
      <c r="D2422" s="12" t="s">
        <v>79</v>
      </c>
      <c r="E2422" s="13"/>
      <c r="F2422" s="10">
        <v>44757</v>
      </c>
      <c r="G2422" s="11" t="s">
        <v>80</v>
      </c>
      <c r="J2422" s="14"/>
      <c r="K2422" s="2" t="s">
        <v>91</v>
      </c>
    </row>
    <row r="2423" spans="1:11">
      <c r="A2423">
        <v>2</v>
      </c>
      <c r="B2423" s="12" t="s">
        <v>2270</v>
      </c>
      <c r="C2423" s="12" t="s">
        <v>2271</v>
      </c>
      <c r="D2423" s="12" t="s">
        <v>434</v>
      </c>
      <c r="E2423" s="13"/>
      <c r="F2423" s="10">
        <v>44757</v>
      </c>
      <c r="G2423" s="11" t="s">
        <v>80</v>
      </c>
      <c r="J2423" s="14"/>
      <c r="K2423" s="2" t="s">
        <v>91</v>
      </c>
    </row>
    <row r="2424" spans="1:11">
      <c r="A2424">
        <v>2</v>
      </c>
      <c r="B2424" s="12" t="s">
        <v>2272</v>
      </c>
      <c r="C2424" s="12" t="s">
        <v>2271</v>
      </c>
      <c r="D2424" s="12" t="s">
        <v>434</v>
      </c>
      <c r="E2424" s="13"/>
      <c r="F2424" s="10">
        <v>44757</v>
      </c>
      <c r="G2424" s="11" t="s">
        <v>80</v>
      </c>
      <c r="J2424" s="14"/>
      <c r="K2424" s="2" t="s">
        <v>91</v>
      </c>
    </row>
    <row r="2425" spans="1:11">
      <c r="A2425">
        <v>2</v>
      </c>
      <c r="B2425" s="12" t="s">
        <v>2273</v>
      </c>
      <c r="C2425" s="12" t="s">
        <v>122</v>
      </c>
      <c r="D2425" s="12" t="s">
        <v>1656</v>
      </c>
      <c r="E2425" s="13"/>
      <c r="F2425" s="10">
        <v>44757</v>
      </c>
      <c r="G2425" s="11" t="s">
        <v>80</v>
      </c>
      <c r="J2425" s="14"/>
      <c r="K2425" s="2" t="s">
        <v>91</v>
      </c>
    </row>
    <row r="2426" spans="1:11">
      <c r="A2426">
        <v>2</v>
      </c>
      <c r="B2426" s="12" t="s">
        <v>2274</v>
      </c>
      <c r="C2426" s="12" t="s">
        <v>2275</v>
      </c>
      <c r="D2426" s="12" t="s">
        <v>79</v>
      </c>
      <c r="E2426" s="13"/>
      <c r="F2426" s="10">
        <v>44757</v>
      </c>
      <c r="G2426" s="11" t="s">
        <v>80</v>
      </c>
      <c r="J2426" s="14"/>
      <c r="K2426" s="2" t="s">
        <v>81</v>
      </c>
    </row>
    <row r="2427" spans="1:11">
      <c r="A2427">
        <v>2</v>
      </c>
      <c r="B2427" s="12" t="s">
        <v>2276</v>
      </c>
      <c r="C2427" s="12" t="s">
        <v>2275</v>
      </c>
      <c r="D2427" s="12" t="s">
        <v>79</v>
      </c>
      <c r="E2427" s="13"/>
      <c r="F2427" s="10">
        <v>44757</v>
      </c>
      <c r="G2427" s="11" t="s">
        <v>80</v>
      </c>
      <c r="J2427" s="14"/>
      <c r="K2427" s="2" t="s">
        <v>91</v>
      </c>
    </row>
    <row r="2428" spans="1:11">
      <c r="A2428">
        <v>2</v>
      </c>
      <c r="B2428" s="12" t="s">
        <v>2277</v>
      </c>
      <c r="C2428" s="12" t="s">
        <v>139</v>
      </c>
      <c r="D2428" s="12" t="s">
        <v>434</v>
      </c>
      <c r="E2428" s="13"/>
      <c r="F2428" s="10">
        <v>44757</v>
      </c>
      <c r="G2428" s="11" t="s">
        <v>80</v>
      </c>
      <c r="J2428" s="14"/>
      <c r="K2428" s="2" t="s">
        <v>81</v>
      </c>
    </row>
    <row r="2429" spans="1:11">
      <c r="A2429">
        <v>2</v>
      </c>
      <c r="B2429" s="12" t="s">
        <v>1472</v>
      </c>
      <c r="C2429" s="12" t="s">
        <v>1535</v>
      </c>
      <c r="D2429" s="12" t="s">
        <v>1846</v>
      </c>
      <c r="E2429" s="13"/>
      <c r="F2429" s="10">
        <v>44757</v>
      </c>
      <c r="G2429" s="11" t="s">
        <v>80</v>
      </c>
      <c r="J2429" s="14"/>
      <c r="K2429" s="2" t="s">
        <v>81</v>
      </c>
    </row>
    <row r="2430" spans="1:11">
      <c r="A2430">
        <v>2</v>
      </c>
      <c r="B2430" s="12" t="s">
        <v>2278</v>
      </c>
      <c r="C2430" s="12" t="s">
        <v>1535</v>
      </c>
      <c r="D2430" s="12" t="s">
        <v>1846</v>
      </c>
      <c r="E2430" s="13"/>
      <c r="F2430" s="10">
        <v>44757</v>
      </c>
      <c r="G2430" s="11" t="s">
        <v>80</v>
      </c>
      <c r="J2430" s="14"/>
      <c r="K2430" s="2" t="s">
        <v>91</v>
      </c>
    </row>
    <row r="2431" spans="1:11">
      <c r="A2431">
        <v>2</v>
      </c>
      <c r="B2431" s="12" t="s">
        <v>2279</v>
      </c>
      <c r="C2431" s="12" t="s">
        <v>1535</v>
      </c>
      <c r="D2431" s="12" t="s">
        <v>2228</v>
      </c>
      <c r="E2431" s="13"/>
      <c r="F2431" s="10">
        <v>44757</v>
      </c>
      <c r="G2431" s="11" t="s">
        <v>80</v>
      </c>
      <c r="J2431" s="14"/>
      <c r="K2431" s="2" t="s">
        <v>91</v>
      </c>
    </row>
    <row r="2432" spans="1:11">
      <c r="A2432">
        <v>2</v>
      </c>
      <c r="B2432" s="12" t="s">
        <v>984</v>
      </c>
      <c r="C2432" s="12" t="s">
        <v>434</v>
      </c>
      <c r="D2432" s="12" t="s">
        <v>648</v>
      </c>
      <c r="E2432" s="13"/>
      <c r="F2432" s="10">
        <v>44757</v>
      </c>
      <c r="G2432" s="11" t="s">
        <v>80</v>
      </c>
      <c r="J2432" s="14"/>
      <c r="K2432" s="2" t="s">
        <v>91</v>
      </c>
    </row>
    <row r="2433" spans="1:11">
      <c r="A2433">
        <v>2</v>
      </c>
      <c r="B2433" s="12" t="s">
        <v>2280</v>
      </c>
      <c r="C2433" s="12" t="s">
        <v>434</v>
      </c>
      <c r="D2433" s="12" t="s">
        <v>648</v>
      </c>
      <c r="E2433" s="13"/>
      <c r="F2433" s="10">
        <v>44757</v>
      </c>
      <c r="G2433" s="11" t="s">
        <v>80</v>
      </c>
      <c r="J2433" s="14"/>
      <c r="K2433" s="2" t="s">
        <v>91</v>
      </c>
    </row>
    <row r="2434" spans="1:11">
      <c r="A2434">
        <v>2</v>
      </c>
      <c r="B2434" s="12" t="s">
        <v>2281</v>
      </c>
      <c r="C2434" s="12" t="s">
        <v>434</v>
      </c>
      <c r="D2434" s="12" t="s">
        <v>302</v>
      </c>
      <c r="E2434" s="13"/>
      <c r="F2434" s="10">
        <v>44757</v>
      </c>
      <c r="G2434" s="11" t="s">
        <v>80</v>
      </c>
      <c r="J2434" s="14"/>
      <c r="K2434" s="2" t="s">
        <v>91</v>
      </c>
    </row>
    <row r="2435" spans="1:11">
      <c r="A2435">
        <v>2</v>
      </c>
      <c r="B2435" s="12" t="s">
        <v>2282</v>
      </c>
      <c r="C2435" s="12" t="s">
        <v>434</v>
      </c>
      <c r="D2435" s="12" t="s">
        <v>302</v>
      </c>
      <c r="E2435" s="13"/>
      <c r="F2435" s="10">
        <v>44757</v>
      </c>
      <c r="G2435" s="11" t="s">
        <v>80</v>
      </c>
      <c r="J2435" s="14"/>
      <c r="K2435" s="2" t="s">
        <v>91</v>
      </c>
    </row>
    <row r="2436" spans="1:11">
      <c r="A2436">
        <v>2</v>
      </c>
      <c r="B2436" s="12" t="s">
        <v>2283</v>
      </c>
      <c r="C2436" s="12" t="s">
        <v>434</v>
      </c>
      <c r="D2436" s="12" t="s">
        <v>302</v>
      </c>
      <c r="E2436" s="13"/>
      <c r="F2436" s="10">
        <v>44757</v>
      </c>
      <c r="G2436" s="11" t="s">
        <v>80</v>
      </c>
      <c r="J2436" s="14"/>
      <c r="K2436" s="2" t="s">
        <v>91</v>
      </c>
    </row>
    <row r="2437" spans="1:11">
      <c r="A2437">
        <v>2</v>
      </c>
      <c r="B2437" s="12" t="s">
        <v>2284</v>
      </c>
      <c r="C2437" s="12" t="s">
        <v>434</v>
      </c>
      <c r="D2437" s="12" t="s">
        <v>302</v>
      </c>
      <c r="E2437" s="13"/>
      <c r="F2437" s="10">
        <v>44757</v>
      </c>
      <c r="G2437" s="11" t="s">
        <v>80</v>
      </c>
      <c r="J2437" s="14"/>
      <c r="K2437" s="2" t="s">
        <v>81</v>
      </c>
    </row>
    <row r="2438" spans="1:11">
      <c r="A2438">
        <v>2</v>
      </c>
      <c r="B2438" s="12" t="s">
        <v>2285</v>
      </c>
      <c r="C2438" s="12" t="s">
        <v>434</v>
      </c>
      <c r="D2438" s="12" t="s">
        <v>122</v>
      </c>
      <c r="E2438" s="13"/>
      <c r="F2438" s="10">
        <v>44757</v>
      </c>
      <c r="G2438" s="11" t="s">
        <v>80</v>
      </c>
      <c r="J2438" s="14"/>
      <c r="K2438" s="2" t="s">
        <v>91</v>
      </c>
    </row>
    <row r="2439" spans="1:11">
      <c r="A2439">
        <v>2</v>
      </c>
      <c r="B2439" s="12" t="s">
        <v>2286</v>
      </c>
      <c r="C2439" s="12" t="s">
        <v>434</v>
      </c>
      <c r="D2439" s="12" t="s">
        <v>149</v>
      </c>
      <c r="E2439" s="13"/>
      <c r="F2439" s="10">
        <v>44757</v>
      </c>
      <c r="G2439" s="11" t="s">
        <v>80</v>
      </c>
      <c r="J2439" s="14"/>
      <c r="K2439" s="2" t="s">
        <v>91</v>
      </c>
    </row>
    <row r="2440" spans="1:11">
      <c r="A2440">
        <v>2</v>
      </c>
      <c r="B2440" s="12" t="s">
        <v>2287</v>
      </c>
      <c r="C2440" s="12" t="s">
        <v>434</v>
      </c>
      <c r="D2440" s="12" t="s">
        <v>149</v>
      </c>
      <c r="E2440" s="13"/>
      <c r="F2440" s="10">
        <v>44757</v>
      </c>
      <c r="G2440" s="11" t="s">
        <v>80</v>
      </c>
      <c r="J2440" s="14"/>
      <c r="K2440" s="2" t="s">
        <v>91</v>
      </c>
    </row>
    <row r="2441" spans="1:11">
      <c r="A2441">
        <v>2</v>
      </c>
      <c r="B2441" s="12" t="s">
        <v>447</v>
      </c>
      <c r="C2441" s="12" t="s">
        <v>1864</v>
      </c>
      <c r="D2441" s="12" t="s">
        <v>122</v>
      </c>
      <c r="E2441" s="13"/>
      <c r="F2441" s="10">
        <v>44757</v>
      </c>
      <c r="G2441" s="11" t="s">
        <v>80</v>
      </c>
      <c r="J2441" s="14"/>
      <c r="K2441" s="2" t="s">
        <v>81</v>
      </c>
    </row>
    <row r="2442" spans="1:11">
      <c r="A2442">
        <v>2</v>
      </c>
      <c r="B2442" s="12" t="s">
        <v>962</v>
      </c>
      <c r="C2442" s="12" t="s">
        <v>149</v>
      </c>
      <c r="D2442" s="12" t="s">
        <v>79</v>
      </c>
      <c r="E2442" s="13"/>
      <c r="F2442" s="10">
        <v>44757</v>
      </c>
      <c r="G2442" s="11" t="s">
        <v>80</v>
      </c>
      <c r="J2442" s="14"/>
      <c r="K2442" s="2" t="s">
        <v>91</v>
      </c>
    </row>
    <row r="2443" spans="1:11">
      <c r="A2443">
        <v>2</v>
      </c>
      <c r="B2443" s="12" t="s">
        <v>983</v>
      </c>
      <c r="C2443" s="12" t="s">
        <v>1806</v>
      </c>
      <c r="D2443" s="12" t="s">
        <v>403</v>
      </c>
      <c r="E2443" s="13"/>
      <c r="F2443" s="10">
        <v>44757</v>
      </c>
      <c r="G2443" s="11" t="s">
        <v>80</v>
      </c>
      <c r="J2443" s="14"/>
      <c r="K2443" s="2" t="s">
        <v>81</v>
      </c>
    </row>
    <row r="2444" spans="1:11">
      <c r="A2444">
        <v>2</v>
      </c>
      <c r="B2444" s="12" t="s">
        <v>2288</v>
      </c>
      <c r="C2444" s="12" t="s">
        <v>2289</v>
      </c>
      <c r="D2444" s="12" t="s">
        <v>380</v>
      </c>
      <c r="E2444" s="13"/>
      <c r="F2444" s="10">
        <v>44757</v>
      </c>
      <c r="G2444" s="11" t="s">
        <v>80</v>
      </c>
      <c r="J2444" s="14"/>
      <c r="K2444" s="2" t="s">
        <v>91</v>
      </c>
    </row>
    <row r="2445" spans="1:11">
      <c r="A2445">
        <v>2</v>
      </c>
      <c r="B2445" s="12" t="s">
        <v>134</v>
      </c>
      <c r="C2445" s="12" t="s">
        <v>2275</v>
      </c>
      <c r="D2445" s="12" t="s">
        <v>227</v>
      </c>
      <c r="E2445" s="13"/>
      <c r="F2445" s="10">
        <v>44757</v>
      </c>
      <c r="G2445" s="11" t="s">
        <v>80</v>
      </c>
      <c r="J2445" s="14"/>
      <c r="K2445" s="2" t="s">
        <v>91</v>
      </c>
    </row>
    <row r="2446" spans="1:11">
      <c r="A2446">
        <v>2</v>
      </c>
      <c r="B2446" s="12" t="s">
        <v>978</v>
      </c>
      <c r="C2446" s="12" t="s">
        <v>104</v>
      </c>
      <c r="D2446" s="12" t="s">
        <v>175</v>
      </c>
      <c r="E2446" s="13"/>
      <c r="F2446" s="10">
        <v>44757</v>
      </c>
      <c r="G2446" s="11" t="s">
        <v>80</v>
      </c>
      <c r="J2446" s="14"/>
      <c r="K2446" s="2" t="s">
        <v>81</v>
      </c>
    </row>
    <row r="2447" spans="1:11">
      <c r="A2447">
        <v>2</v>
      </c>
      <c r="B2447" s="12" t="s">
        <v>2290</v>
      </c>
      <c r="C2447" s="12" t="s">
        <v>104</v>
      </c>
      <c r="D2447" s="12" t="s">
        <v>227</v>
      </c>
      <c r="E2447" s="13"/>
      <c r="F2447" s="10">
        <v>44757</v>
      </c>
      <c r="G2447" s="11" t="s">
        <v>80</v>
      </c>
      <c r="J2447" s="14"/>
      <c r="K2447" s="2" t="s">
        <v>81</v>
      </c>
    </row>
    <row r="2448" spans="1:11">
      <c r="A2448">
        <v>2</v>
      </c>
      <c r="B2448" s="12" t="s">
        <v>2291</v>
      </c>
      <c r="C2448" s="12" t="s">
        <v>495</v>
      </c>
      <c r="D2448" s="12" t="s">
        <v>79</v>
      </c>
      <c r="E2448" s="13"/>
      <c r="F2448" s="10">
        <v>44757</v>
      </c>
      <c r="G2448" s="11" t="s">
        <v>80</v>
      </c>
      <c r="J2448" s="14"/>
      <c r="K2448" s="2" t="s">
        <v>91</v>
      </c>
    </row>
    <row r="2449" spans="1:11">
      <c r="A2449">
        <v>2</v>
      </c>
      <c r="B2449" s="12" t="s">
        <v>2137</v>
      </c>
      <c r="C2449" s="12" t="s">
        <v>495</v>
      </c>
      <c r="D2449" s="12" t="s">
        <v>79</v>
      </c>
      <c r="E2449" s="13"/>
      <c r="F2449" s="10">
        <v>44757</v>
      </c>
      <c r="G2449" s="11" t="s">
        <v>80</v>
      </c>
      <c r="J2449" s="14"/>
      <c r="K2449" s="2" t="s">
        <v>91</v>
      </c>
    </row>
    <row r="2450" spans="1:11">
      <c r="A2450">
        <v>2</v>
      </c>
      <c r="B2450" s="12" t="s">
        <v>2292</v>
      </c>
      <c r="C2450" s="12" t="s">
        <v>495</v>
      </c>
      <c r="D2450" s="12" t="s">
        <v>79</v>
      </c>
      <c r="E2450" s="13"/>
      <c r="F2450" s="10">
        <v>44757</v>
      </c>
      <c r="G2450" s="11" t="s">
        <v>80</v>
      </c>
      <c r="J2450" s="14"/>
      <c r="K2450" s="2" t="s">
        <v>81</v>
      </c>
    </row>
    <row r="2451" spans="1:11">
      <c r="A2451">
        <v>2</v>
      </c>
      <c r="B2451" s="12" t="s">
        <v>2209</v>
      </c>
      <c r="C2451" s="12" t="s">
        <v>1806</v>
      </c>
      <c r="D2451" s="12" t="s">
        <v>403</v>
      </c>
      <c r="E2451" s="13"/>
      <c r="F2451" s="10">
        <v>44757</v>
      </c>
      <c r="G2451" s="11" t="s">
        <v>80</v>
      </c>
      <c r="J2451" s="14"/>
      <c r="K2451" s="2" t="s">
        <v>91</v>
      </c>
    </row>
    <row r="2452" spans="1:11">
      <c r="A2452">
        <v>2</v>
      </c>
      <c r="B2452" s="12" t="s">
        <v>809</v>
      </c>
      <c r="C2452" s="12" t="s">
        <v>2289</v>
      </c>
      <c r="D2452" s="12" t="s">
        <v>2293</v>
      </c>
      <c r="E2452" s="13"/>
      <c r="F2452" s="10">
        <v>44757</v>
      </c>
      <c r="G2452" s="11" t="s">
        <v>80</v>
      </c>
      <c r="J2452" s="14"/>
      <c r="K2452" s="2" t="s">
        <v>81</v>
      </c>
    </row>
    <row r="2453" spans="1:11">
      <c r="A2453">
        <v>2</v>
      </c>
      <c r="B2453" s="12" t="s">
        <v>2294</v>
      </c>
      <c r="C2453" s="12" t="s">
        <v>2289</v>
      </c>
      <c r="D2453" s="12" t="s">
        <v>79</v>
      </c>
      <c r="E2453" s="13"/>
      <c r="F2453" s="10">
        <v>44757</v>
      </c>
      <c r="G2453" s="11" t="s">
        <v>80</v>
      </c>
      <c r="J2453" s="14"/>
      <c r="K2453" s="2" t="s">
        <v>91</v>
      </c>
    </row>
    <row r="2454" spans="1:11">
      <c r="A2454">
        <v>2</v>
      </c>
      <c r="B2454" s="12" t="s">
        <v>2295</v>
      </c>
      <c r="C2454" s="12" t="s">
        <v>2289</v>
      </c>
      <c r="D2454" s="12" t="s">
        <v>380</v>
      </c>
      <c r="E2454" s="13"/>
      <c r="F2454" s="10">
        <v>44757</v>
      </c>
      <c r="G2454" s="11" t="s">
        <v>80</v>
      </c>
      <c r="J2454" s="14"/>
      <c r="K2454" s="2" t="s">
        <v>91</v>
      </c>
    </row>
    <row r="2455" spans="1:11">
      <c r="A2455">
        <v>2</v>
      </c>
      <c r="B2455" s="12" t="s">
        <v>687</v>
      </c>
      <c r="C2455" s="12" t="s">
        <v>2293</v>
      </c>
      <c r="D2455" s="12" t="s">
        <v>175</v>
      </c>
      <c r="E2455" s="13"/>
      <c r="F2455" s="10">
        <v>44757</v>
      </c>
      <c r="G2455" s="11" t="s">
        <v>80</v>
      </c>
      <c r="J2455" s="14"/>
      <c r="K2455" s="2" t="s">
        <v>81</v>
      </c>
    </row>
    <row r="2456" spans="1:11">
      <c r="A2456">
        <v>2</v>
      </c>
      <c r="B2456" s="12" t="s">
        <v>2296</v>
      </c>
      <c r="C2456" s="12" t="s">
        <v>2293</v>
      </c>
      <c r="D2456" s="12" t="s">
        <v>79</v>
      </c>
      <c r="E2456" s="13"/>
      <c r="F2456" s="10">
        <v>44757</v>
      </c>
      <c r="G2456" s="11" t="s">
        <v>80</v>
      </c>
      <c r="J2456" s="14"/>
      <c r="K2456" s="2" t="s">
        <v>91</v>
      </c>
    </row>
    <row r="2457" spans="1:11">
      <c r="A2457">
        <v>2</v>
      </c>
      <c r="B2457" s="12" t="s">
        <v>2297</v>
      </c>
      <c r="C2457" s="12" t="s">
        <v>2293</v>
      </c>
      <c r="D2457" s="12" t="s">
        <v>192</v>
      </c>
      <c r="E2457" s="13"/>
      <c r="F2457" s="10">
        <v>44757</v>
      </c>
      <c r="G2457" s="11" t="s">
        <v>80</v>
      </c>
      <c r="J2457" s="14"/>
      <c r="K2457" s="2" t="s">
        <v>81</v>
      </c>
    </row>
    <row r="2458" spans="1:11">
      <c r="A2458">
        <v>2</v>
      </c>
      <c r="B2458" s="12" t="s">
        <v>2298</v>
      </c>
      <c r="C2458" s="12" t="s">
        <v>2293</v>
      </c>
      <c r="D2458" s="12" t="s">
        <v>192</v>
      </c>
      <c r="E2458" s="13"/>
      <c r="F2458" s="10">
        <v>44757</v>
      </c>
      <c r="G2458" s="11" t="s">
        <v>80</v>
      </c>
      <c r="J2458" s="14"/>
      <c r="K2458" s="2" t="s">
        <v>91</v>
      </c>
    </row>
    <row r="2459" spans="1:11">
      <c r="A2459">
        <v>2</v>
      </c>
      <c r="B2459" s="12" t="s">
        <v>2299</v>
      </c>
      <c r="C2459" s="12" t="s">
        <v>2293</v>
      </c>
      <c r="D2459" s="12" t="s">
        <v>122</v>
      </c>
      <c r="E2459" s="13"/>
      <c r="F2459" s="10">
        <v>44757</v>
      </c>
      <c r="G2459" s="11" t="s">
        <v>80</v>
      </c>
      <c r="J2459" s="14"/>
      <c r="K2459" s="2" t="s">
        <v>91</v>
      </c>
    </row>
    <row r="2460" spans="1:11">
      <c r="A2460">
        <v>2</v>
      </c>
      <c r="B2460" s="12" t="s">
        <v>905</v>
      </c>
      <c r="C2460" s="12" t="s">
        <v>2293</v>
      </c>
      <c r="D2460" s="12" t="s">
        <v>104</v>
      </c>
      <c r="E2460" s="13"/>
      <c r="F2460" s="10">
        <v>44757</v>
      </c>
      <c r="G2460" s="11" t="s">
        <v>80</v>
      </c>
      <c r="J2460" s="14"/>
      <c r="K2460" s="2" t="s">
        <v>91</v>
      </c>
    </row>
    <row r="2461" spans="1:11">
      <c r="A2461">
        <v>2</v>
      </c>
      <c r="B2461" s="12" t="s">
        <v>2300</v>
      </c>
      <c r="C2461" s="12" t="s">
        <v>2293</v>
      </c>
      <c r="D2461" s="12" t="s">
        <v>104</v>
      </c>
      <c r="E2461" s="13"/>
      <c r="F2461" s="10">
        <v>44757</v>
      </c>
      <c r="G2461" s="11" t="s">
        <v>80</v>
      </c>
      <c r="J2461" s="14"/>
      <c r="K2461" s="2" t="s">
        <v>91</v>
      </c>
    </row>
    <row r="2462" spans="1:11">
      <c r="A2462">
        <v>2</v>
      </c>
      <c r="B2462" s="12" t="s">
        <v>1584</v>
      </c>
      <c r="C2462" s="12" t="s">
        <v>2293</v>
      </c>
      <c r="D2462" s="12" t="s">
        <v>146</v>
      </c>
      <c r="E2462" s="13"/>
      <c r="F2462" s="10">
        <v>44757</v>
      </c>
      <c r="G2462" s="11" t="s">
        <v>80</v>
      </c>
      <c r="J2462" s="14"/>
      <c r="K2462" s="2" t="s">
        <v>81</v>
      </c>
    </row>
    <row r="2463" spans="1:11">
      <c r="A2463">
        <v>2</v>
      </c>
      <c r="B2463" s="12" t="s">
        <v>2301</v>
      </c>
      <c r="C2463" s="12" t="s">
        <v>2293</v>
      </c>
      <c r="D2463" s="12" t="s">
        <v>133</v>
      </c>
      <c r="E2463" s="13"/>
      <c r="F2463" s="10">
        <v>44757</v>
      </c>
      <c r="G2463" s="11" t="s">
        <v>80</v>
      </c>
      <c r="J2463" s="14"/>
      <c r="K2463" s="2" t="s">
        <v>91</v>
      </c>
    </row>
    <row r="2464" spans="1:11">
      <c r="A2464">
        <v>2</v>
      </c>
      <c r="B2464" s="12" t="s">
        <v>2302</v>
      </c>
      <c r="C2464" s="12" t="s">
        <v>2303</v>
      </c>
      <c r="D2464" s="12" t="s">
        <v>104</v>
      </c>
      <c r="E2464" s="13"/>
      <c r="F2464" s="10">
        <v>44757</v>
      </c>
      <c r="G2464" s="11" t="s">
        <v>80</v>
      </c>
      <c r="J2464" s="14"/>
      <c r="K2464" s="2" t="s">
        <v>91</v>
      </c>
    </row>
    <row r="2465" spans="1:11">
      <c r="A2465">
        <v>2</v>
      </c>
      <c r="B2465" s="12" t="s">
        <v>2304</v>
      </c>
      <c r="C2465" s="12" t="s">
        <v>113</v>
      </c>
      <c r="D2465" s="12" t="s">
        <v>175</v>
      </c>
      <c r="E2465" s="13"/>
      <c r="F2465" s="10">
        <v>44757</v>
      </c>
      <c r="G2465" s="11" t="s">
        <v>80</v>
      </c>
      <c r="J2465" s="14"/>
      <c r="K2465" s="2" t="s">
        <v>91</v>
      </c>
    </row>
    <row r="2466" spans="1:11">
      <c r="A2466">
        <v>2</v>
      </c>
      <c r="B2466" s="12" t="s">
        <v>2305</v>
      </c>
      <c r="C2466" s="12" t="s">
        <v>113</v>
      </c>
      <c r="D2466" s="12" t="s">
        <v>175</v>
      </c>
      <c r="E2466" s="13"/>
      <c r="F2466" s="10">
        <v>44757</v>
      </c>
      <c r="G2466" s="11" t="s">
        <v>80</v>
      </c>
      <c r="J2466" s="14"/>
      <c r="K2466" s="2" t="s">
        <v>81</v>
      </c>
    </row>
    <row r="2467" spans="1:11">
      <c r="A2467">
        <v>2</v>
      </c>
      <c r="B2467" s="12" t="s">
        <v>102</v>
      </c>
      <c r="C2467" s="12" t="s">
        <v>113</v>
      </c>
      <c r="D2467" s="12" t="s">
        <v>122</v>
      </c>
      <c r="E2467" s="13"/>
      <c r="F2467" s="10">
        <v>44757</v>
      </c>
      <c r="G2467" s="11" t="s">
        <v>80</v>
      </c>
      <c r="J2467" s="14"/>
      <c r="K2467" s="2" t="s">
        <v>81</v>
      </c>
    </row>
    <row r="2468" spans="1:11">
      <c r="A2468">
        <v>2</v>
      </c>
      <c r="B2468" s="12" t="s">
        <v>2306</v>
      </c>
      <c r="C2468" s="12" t="s">
        <v>283</v>
      </c>
      <c r="D2468" s="12" t="s">
        <v>104</v>
      </c>
      <c r="E2468" s="13"/>
      <c r="F2468" s="10">
        <v>44757</v>
      </c>
      <c r="G2468" s="11" t="s">
        <v>80</v>
      </c>
      <c r="J2468" s="14"/>
      <c r="K2468" s="2" t="s">
        <v>81</v>
      </c>
    </row>
    <row r="2469" spans="1:11">
      <c r="A2469">
        <v>2</v>
      </c>
      <c r="B2469" s="12" t="s">
        <v>480</v>
      </c>
      <c r="C2469" s="12" t="s">
        <v>283</v>
      </c>
      <c r="D2469" s="12" t="s">
        <v>2307</v>
      </c>
      <c r="E2469" s="13"/>
      <c r="F2469" s="10">
        <v>44757</v>
      </c>
      <c r="G2469" s="11" t="s">
        <v>80</v>
      </c>
      <c r="J2469" s="14"/>
      <c r="K2469" s="2" t="s">
        <v>91</v>
      </c>
    </row>
    <row r="2470" spans="1:11">
      <c r="A2470">
        <v>2</v>
      </c>
      <c r="B2470" s="12" t="s">
        <v>2308</v>
      </c>
      <c r="C2470" s="12" t="s">
        <v>270</v>
      </c>
      <c r="D2470" s="12" t="s">
        <v>122</v>
      </c>
      <c r="E2470" s="13"/>
      <c r="F2470" s="10">
        <v>44757</v>
      </c>
      <c r="G2470" s="11" t="s">
        <v>80</v>
      </c>
      <c r="J2470" s="14"/>
      <c r="K2470" s="2" t="s">
        <v>81</v>
      </c>
    </row>
    <row r="2471" spans="1:11">
      <c r="A2471">
        <v>2</v>
      </c>
      <c r="B2471" s="12" t="s">
        <v>2309</v>
      </c>
      <c r="C2471" s="12" t="s">
        <v>79</v>
      </c>
      <c r="D2471" s="12" t="s">
        <v>403</v>
      </c>
      <c r="E2471" s="13"/>
      <c r="F2471" s="10">
        <v>44757</v>
      </c>
      <c r="G2471" s="11" t="s">
        <v>80</v>
      </c>
      <c r="J2471" s="14"/>
      <c r="K2471" s="2" t="s">
        <v>91</v>
      </c>
    </row>
    <row r="2472" spans="1:11">
      <c r="A2472">
        <v>2</v>
      </c>
      <c r="B2472" s="12" t="s">
        <v>709</v>
      </c>
      <c r="C2472" s="12" t="s">
        <v>142</v>
      </c>
      <c r="D2472" s="12" t="s">
        <v>403</v>
      </c>
      <c r="E2472" s="13"/>
      <c r="F2472" s="10">
        <v>44757</v>
      </c>
      <c r="G2472" s="11" t="s">
        <v>80</v>
      </c>
      <c r="J2472" s="14"/>
      <c r="K2472" s="2" t="s">
        <v>81</v>
      </c>
    </row>
    <row r="2473" spans="1:11">
      <c r="A2473">
        <v>2</v>
      </c>
      <c r="B2473" s="12" t="s">
        <v>2310</v>
      </c>
      <c r="C2473" s="12" t="s">
        <v>142</v>
      </c>
      <c r="D2473" s="12" t="s">
        <v>403</v>
      </c>
      <c r="E2473" s="13"/>
      <c r="F2473" s="10">
        <v>44757</v>
      </c>
      <c r="G2473" s="11" t="s">
        <v>80</v>
      </c>
      <c r="J2473" s="14"/>
      <c r="K2473" s="2" t="s">
        <v>91</v>
      </c>
    </row>
    <row r="2474" spans="1:11">
      <c r="A2474">
        <v>2</v>
      </c>
      <c r="B2474" s="12" t="s">
        <v>2311</v>
      </c>
      <c r="C2474" s="12" t="s">
        <v>142</v>
      </c>
      <c r="D2474" s="12" t="s">
        <v>403</v>
      </c>
      <c r="E2474" s="13"/>
      <c r="F2474" s="10">
        <v>44757</v>
      </c>
      <c r="G2474" s="11" t="s">
        <v>80</v>
      </c>
      <c r="J2474" s="14"/>
      <c r="K2474" s="2" t="s">
        <v>91</v>
      </c>
    </row>
    <row r="2475" spans="1:11">
      <c r="A2475">
        <v>2</v>
      </c>
      <c r="B2475" s="12" t="s">
        <v>2312</v>
      </c>
      <c r="C2475" s="12" t="s">
        <v>1340</v>
      </c>
      <c r="D2475" s="12" t="s">
        <v>79</v>
      </c>
      <c r="E2475" s="13"/>
      <c r="F2475" s="10">
        <v>44757</v>
      </c>
      <c r="G2475" s="11" t="s">
        <v>80</v>
      </c>
      <c r="J2475" s="14"/>
      <c r="K2475" s="2" t="s">
        <v>81</v>
      </c>
    </row>
    <row r="2476" spans="1:11">
      <c r="A2476">
        <v>2</v>
      </c>
      <c r="B2476" s="12" t="s">
        <v>769</v>
      </c>
      <c r="C2476" s="12" t="s">
        <v>1340</v>
      </c>
      <c r="D2476" s="12" t="s">
        <v>403</v>
      </c>
      <c r="E2476" s="13"/>
      <c r="F2476" s="10">
        <v>44757</v>
      </c>
      <c r="G2476" s="11" t="s">
        <v>80</v>
      </c>
      <c r="J2476" s="14"/>
      <c r="K2476" s="2" t="s">
        <v>81</v>
      </c>
    </row>
    <row r="2477" spans="1:11">
      <c r="A2477">
        <v>2</v>
      </c>
      <c r="B2477" s="12" t="s">
        <v>2313</v>
      </c>
      <c r="C2477" s="12" t="s">
        <v>2314</v>
      </c>
      <c r="D2477" s="12" t="s">
        <v>122</v>
      </c>
      <c r="E2477" s="13"/>
      <c r="F2477" s="10">
        <v>44757</v>
      </c>
      <c r="G2477" s="11" t="s">
        <v>80</v>
      </c>
      <c r="J2477" s="14"/>
      <c r="K2477" s="2" t="s">
        <v>91</v>
      </c>
    </row>
    <row r="2478" spans="1:11">
      <c r="A2478">
        <v>2</v>
      </c>
      <c r="B2478" s="12" t="s">
        <v>2315</v>
      </c>
      <c r="C2478" s="12" t="s">
        <v>2314</v>
      </c>
      <c r="D2478" s="12" t="s">
        <v>122</v>
      </c>
      <c r="E2478" s="13"/>
      <c r="F2478" s="10">
        <v>44757</v>
      </c>
      <c r="G2478" s="11" t="s">
        <v>80</v>
      </c>
      <c r="J2478" s="14"/>
      <c r="K2478" s="2" t="s">
        <v>81</v>
      </c>
    </row>
    <row r="2479" spans="1:11">
      <c r="A2479">
        <v>2</v>
      </c>
      <c r="B2479" s="12" t="s">
        <v>2316</v>
      </c>
      <c r="C2479" s="12" t="s">
        <v>227</v>
      </c>
      <c r="D2479" s="12" t="s">
        <v>104</v>
      </c>
      <c r="E2479" s="13"/>
      <c r="F2479" s="10">
        <v>44757</v>
      </c>
      <c r="G2479" s="11" t="s">
        <v>80</v>
      </c>
      <c r="J2479" s="14"/>
      <c r="K2479" s="2" t="s">
        <v>91</v>
      </c>
    </row>
    <row r="2480" spans="1:11">
      <c r="A2480">
        <v>2</v>
      </c>
      <c r="B2480" s="12" t="s">
        <v>266</v>
      </c>
      <c r="C2480" s="12" t="s">
        <v>227</v>
      </c>
      <c r="D2480" s="12" t="s">
        <v>104</v>
      </c>
      <c r="E2480" s="13"/>
      <c r="F2480" s="10">
        <v>44757</v>
      </c>
      <c r="G2480" s="11" t="s">
        <v>80</v>
      </c>
      <c r="J2480" s="14"/>
      <c r="K2480" s="2" t="s">
        <v>81</v>
      </c>
    </row>
    <row r="2481" spans="1:11">
      <c r="A2481">
        <v>2</v>
      </c>
      <c r="B2481" s="12" t="s">
        <v>559</v>
      </c>
      <c r="C2481" s="12" t="s">
        <v>227</v>
      </c>
      <c r="D2481" s="12" t="s">
        <v>104</v>
      </c>
      <c r="E2481" s="13"/>
      <c r="F2481" s="10">
        <v>44757</v>
      </c>
      <c r="G2481" s="11" t="s">
        <v>80</v>
      </c>
      <c r="J2481" s="14"/>
      <c r="K2481" s="2" t="s">
        <v>81</v>
      </c>
    </row>
    <row r="2482" spans="1:11">
      <c r="A2482">
        <v>2</v>
      </c>
      <c r="B2482" s="12" t="s">
        <v>2317</v>
      </c>
      <c r="C2482" s="12" t="s">
        <v>122</v>
      </c>
      <c r="D2482" s="12" t="s">
        <v>113</v>
      </c>
      <c r="E2482" s="13"/>
      <c r="F2482" s="10">
        <v>44757</v>
      </c>
      <c r="G2482" s="11" t="s">
        <v>80</v>
      </c>
      <c r="J2482" s="14"/>
      <c r="K2482" s="2" t="s">
        <v>91</v>
      </c>
    </row>
    <row r="2483" spans="1:11">
      <c r="A2483">
        <v>2</v>
      </c>
      <c r="B2483" s="12" t="s">
        <v>93</v>
      </c>
      <c r="C2483" s="12" t="s">
        <v>122</v>
      </c>
      <c r="D2483" s="12" t="s">
        <v>227</v>
      </c>
      <c r="E2483" s="13"/>
      <c r="F2483" s="10">
        <v>44757</v>
      </c>
      <c r="G2483" s="11" t="s">
        <v>80</v>
      </c>
      <c r="J2483" s="14"/>
      <c r="K2483" s="2" t="s">
        <v>91</v>
      </c>
    </row>
    <row r="2484" spans="1:11">
      <c r="A2484">
        <v>2</v>
      </c>
      <c r="B2484" s="12" t="s">
        <v>2318</v>
      </c>
      <c r="C2484" s="12" t="s">
        <v>122</v>
      </c>
      <c r="D2484" s="12" t="s">
        <v>227</v>
      </c>
      <c r="E2484" s="13"/>
      <c r="F2484" s="10">
        <v>44757</v>
      </c>
      <c r="G2484" s="11" t="s">
        <v>80</v>
      </c>
      <c r="J2484" s="14"/>
      <c r="K2484" s="2" t="s">
        <v>91</v>
      </c>
    </row>
    <row r="2485" spans="1:11">
      <c r="A2485">
        <v>2</v>
      </c>
      <c r="B2485" s="12" t="s">
        <v>1072</v>
      </c>
      <c r="C2485" s="12" t="s">
        <v>122</v>
      </c>
      <c r="D2485" s="12" t="s">
        <v>403</v>
      </c>
      <c r="E2485" s="13"/>
      <c r="F2485" s="10">
        <v>44757</v>
      </c>
      <c r="G2485" s="11" t="s">
        <v>80</v>
      </c>
      <c r="J2485" s="14"/>
      <c r="K2485" s="2" t="s">
        <v>91</v>
      </c>
    </row>
    <row r="2486" spans="1:11">
      <c r="A2486">
        <v>2</v>
      </c>
      <c r="B2486" s="12" t="s">
        <v>745</v>
      </c>
      <c r="C2486" s="12" t="s">
        <v>122</v>
      </c>
      <c r="D2486" s="12" t="s">
        <v>146</v>
      </c>
      <c r="E2486" s="13"/>
      <c r="F2486" s="10">
        <v>44757</v>
      </c>
      <c r="G2486" s="11" t="s">
        <v>80</v>
      </c>
      <c r="J2486" s="14"/>
      <c r="K2486" s="2" t="s">
        <v>81</v>
      </c>
    </row>
    <row r="2487" spans="1:11">
      <c r="A2487">
        <v>2</v>
      </c>
      <c r="B2487" s="12" t="s">
        <v>2319</v>
      </c>
      <c r="C2487" s="12" t="s">
        <v>2124</v>
      </c>
      <c r="D2487" s="12" t="s">
        <v>403</v>
      </c>
      <c r="E2487" s="13"/>
      <c r="F2487" s="10">
        <v>44757</v>
      </c>
      <c r="G2487" s="11" t="s">
        <v>80</v>
      </c>
      <c r="J2487" s="14"/>
      <c r="K2487" s="2" t="s">
        <v>81</v>
      </c>
    </row>
    <row r="2488" spans="1:11">
      <c r="A2488">
        <v>2</v>
      </c>
      <c r="B2488" s="12" t="s">
        <v>2320</v>
      </c>
      <c r="C2488" s="12" t="s">
        <v>2124</v>
      </c>
      <c r="D2488" s="12" t="s">
        <v>163</v>
      </c>
      <c r="E2488" s="13"/>
      <c r="F2488" s="10">
        <v>44757</v>
      </c>
      <c r="G2488" s="11" t="s">
        <v>80</v>
      </c>
      <c r="J2488" s="14"/>
      <c r="K2488" s="2" t="s">
        <v>91</v>
      </c>
    </row>
    <row r="2489" spans="1:11">
      <c r="A2489">
        <v>2</v>
      </c>
      <c r="B2489" s="12" t="s">
        <v>2321</v>
      </c>
      <c r="C2489" s="12" t="s">
        <v>125</v>
      </c>
      <c r="D2489" s="12" t="s">
        <v>146</v>
      </c>
      <c r="E2489" s="13"/>
      <c r="F2489" s="10">
        <v>44757</v>
      </c>
      <c r="G2489" s="11" t="s">
        <v>80</v>
      </c>
      <c r="J2489" s="14"/>
      <c r="K2489" s="2" t="s">
        <v>91</v>
      </c>
    </row>
    <row r="2490" spans="1:11">
      <c r="A2490">
        <v>2</v>
      </c>
      <c r="B2490" s="12" t="s">
        <v>2322</v>
      </c>
      <c r="C2490" s="12" t="s">
        <v>2275</v>
      </c>
      <c r="D2490" s="12" t="s">
        <v>283</v>
      </c>
      <c r="E2490" s="13"/>
      <c r="F2490" s="10">
        <v>44757</v>
      </c>
      <c r="G2490" s="11" t="s">
        <v>80</v>
      </c>
      <c r="J2490" s="14"/>
      <c r="K2490" s="2" t="s">
        <v>81</v>
      </c>
    </row>
    <row r="2491" spans="1:11">
      <c r="A2491">
        <v>2</v>
      </c>
      <c r="B2491" s="12" t="s">
        <v>2323</v>
      </c>
      <c r="C2491" s="12" t="s">
        <v>2275</v>
      </c>
      <c r="D2491" s="12" t="s">
        <v>283</v>
      </c>
      <c r="E2491" s="13"/>
      <c r="F2491" s="10">
        <v>44757</v>
      </c>
      <c r="G2491" s="11" t="s">
        <v>80</v>
      </c>
      <c r="J2491" s="14"/>
      <c r="K2491" s="2" t="s">
        <v>81</v>
      </c>
    </row>
    <row r="2492" spans="1:11">
      <c r="A2492">
        <v>2</v>
      </c>
      <c r="B2492" s="12" t="s">
        <v>2324</v>
      </c>
      <c r="C2492" s="12" t="s">
        <v>2275</v>
      </c>
      <c r="D2492" s="12" t="s">
        <v>283</v>
      </c>
      <c r="E2492" s="13"/>
      <c r="F2492" s="10">
        <v>44757</v>
      </c>
      <c r="G2492" s="11" t="s">
        <v>80</v>
      </c>
      <c r="J2492" s="14"/>
      <c r="K2492" s="2" t="s">
        <v>81</v>
      </c>
    </row>
    <row r="2493" spans="1:11">
      <c r="A2493">
        <v>2</v>
      </c>
      <c r="B2493" s="12" t="s">
        <v>2325</v>
      </c>
      <c r="C2493" s="12" t="s">
        <v>2275</v>
      </c>
      <c r="D2493" s="12" t="s">
        <v>227</v>
      </c>
      <c r="E2493" s="13"/>
      <c r="F2493" s="10">
        <v>44757</v>
      </c>
      <c r="G2493" s="11" t="s">
        <v>80</v>
      </c>
      <c r="J2493" s="14"/>
      <c r="K2493" s="2" t="s">
        <v>81</v>
      </c>
    </row>
    <row r="2494" spans="1:11">
      <c r="A2494">
        <v>2</v>
      </c>
      <c r="B2494" s="12" t="s">
        <v>2326</v>
      </c>
      <c r="C2494" s="12" t="s">
        <v>2275</v>
      </c>
      <c r="D2494" s="12" t="s">
        <v>227</v>
      </c>
      <c r="E2494" s="13"/>
      <c r="F2494" s="10">
        <v>44757</v>
      </c>
      <c r="G2494" s="11" t="s">
        <v>80</v>
      </c>
      <c r="J2494" s="14"/>
      <c r="K2494" s="2" t="s">
        <v>91</v>
      </c>
    </row>
    <row r="2495" spans="1:11">
      <c r="A2495">
        <v>2</v>
      </c>
      <c r="B2495" s="12" t="s">
        <v>832</v>
      </c>
      <c r="C2495" s="12" t="s">
        <v>2275</v>
      </c>
      <c r="D2495" s="12" t="s">
        <v>227</v>
      </c>
      <c r="E2495" s="13"/>
      <c r="F2495" s="10">
        <v>44757</v>
      </c>
      <c r="G2495" s="11" t="s">
        <v>80</v>
      </c>
      <c r="J2495" s="14"/>
      <c r="K2495" s="2" t="s">
        <v>81</v>
      </c>
    </row>
    <row r="2496" spans="1:11">
      <c r="A2496">
        <v>2</v>
      </c>
      <c r="B2496" s="12" t="s">
        <v>2327</v>
      </c>
      <c r="C2496" s="12" t="s">
        <v>2275</v>
      </c>
      <c r="D2496" s="12" t="s">
        <v>939</v>
      </c>
      <c r="E2496" s="13"/>
      <c r="F2496" s="10">
        <v>44757</v>
      </c>
      <c r="G2496" s="11" t="s">
        <v>80</v>
      </c>
      <c r="J2496" s="14"/>
      <c r="K2496" s="2" t="s">
        <v>81</v>
      </c>
    </row>
    <row r="2497" spans="1:11">
      <c r="A2497">
        <v>2</v>
      </c>
      <c r="B2497" s="12" t="s">
        <v>888</v>
      </c>
      <c r="C2497" s="12" t="s">
        <v>2275</v>
      </c>
      <c r="D2497" s="12" t="s">
        <v>122</v>
      </c>
      <c r="E2497" s="13"/>
      <c r="F2497" s="10">
        <v>44757</v>
      </c>
      <c r="G2497" s="11" t="s">
        <v>80</v>
      </c>
      <c r="J2497" s="14"/>
      <c r="K2497" s="2" t="s">
        <v>81</v>
      </c>
    </row>
    <row r="2498" spans="1:11">
      <c r="A2498">
        <v>2</v>
      </c>
      <c r="B2498" s="12" t="s">
        <v>2328</v>
      </c>
      <c r="C2498" s="12" t="s">
        <v>104</v>
      </c>
      <c r="D2498" s="12" t="s">
        <v>175</v>
      </c>
      <c r="E2498" s="13"/>
      <c r="F2498" s="10">
        <v>44757</v>
      </c>
      <c r="G2498" s="11" t="s">
        <v>80</v>
      </c>
      <c r="J2498" s="14"/>
      <c r="K2498" s="2" t="s">
        <v>91</v>
      </c>
    </row>
    <row r="2499" spans="1:11">
      <c r="A2499">
        <v>2</v>
      </c>
      <c r="B2499" s="12" t="s">
        <v>2327</v>
      </c>
      <c r="C2499" s="12" t="s">
        <v>104</v>
      </c>
      <c r="D2499" s="12" t="s">
        <v>2293</v>
      </c>
      <c r="E2499" s="13"/>
      <c r="F2499" s="10">
        <v>44757</v>
      </c>
      <c r="G2499" s="11" t="s">
        <v>80</v>
      </c>
      <c r="J2499" s="14"/>
      <c r="K2499" s="2" t="s">
        <v>81</v>
      </c>
    </row>
    <row r="2500" spans="1:11">
      <c r="A2500">
        <v>2</v>
      </c>
      <c r="B2500" s="12" t="s">
        <v>2329</v>
      </c>
      <c r="C2500" s="12" t="s">
        <v>104</v>
      </c>
      <c r="D2500" s="12" t="s">
        <v>283</v>
      </c>
      <c r="E2500" s="13"/>
      <c r="F2500" s="10">
        <v>44757</v>
      </c>
      <c r="G2500" s="11" t="s">
        <v>80</v>
      </c>
      <c r="J2500" s="14"/>
      <c r="K2500" s="2" t="s">
        <v>91</v>
      </c>
    </row>
    <row r="2501" spans="1:11">
      <c r="A2501">
        <v>2</v>
      </c>
      <c r="B2501" s="12" t="s">
        <v>2330</v>
      </c>
      <c r="C2501" s="12" t="s">
        <v>104</v>
      </c>
      <c r="D2501" s="12" t="s">
        <v>227</v>
      </c>
      <c r="E2501" s="13"/>
      <c r="F2501" s="10">
        <v>44757</v>
      </c>
      <c r="G2501" s="11" t="s">
        <v>80</v>
      </c>
      <c r="J2501" s="14"/>
      <c r="K2501" s="2" t="s">
        <v>81</v>
      </c>
    </row>
    <row r="2502" spans="1:11">
      <c r="A2502">
        <v>2</v>
      </c>
      <c r="B2502" s="12" t="s">
        <v>2331</v>
      </c>
      <c r="C2502" s="12" t="s">
        <v>104</v>
      </c>
      <c r="D2502" s="12" t="s">
        <v>324</v>
      </c>
      <c r="E2502" s="13"/>
      <c r="F2502" s="10">
        <v>44757</v>
      </c>
      <c r="G2502" s="11" t="s">
        <v>80</v>
      </c>
      <c r="J2502" s="14"/>
      <c r="K2502" s="2" t="s">
        <v>91</v>
      </c>
    </row>
    <row r="2503" spans="1:11">
      <c r="A2503">
        <v>2</v>
      </c>
      <c r="B2503" s="12" t="s">
        <v>421</v>
      </c>
      <c r="C2503" s="12" t="s">
        <v>104</v>
      </c>
      <c r="D2503" s="12" t="s">
        <v>403</v>
      </c>
      <c r="E2503" s="13"/>
      <c r="F2503" s="10">
        <v>44757</v>
      </c>
      <c r="G2503" s="11" t="s">
        <v>80</v>
      </c>
      <c r="J2503" s="14"/>
      <c r="K2503" s="2" t="s">
        <v>81</v>
      </c>
    </row>
    <row r="2504" spans="1:11">
      <c r="A2504">
        <v>2</v>
      </c>
      <c r="B2504" s="12" t="s">
        <v>2332</v>
      </c>
      <c r="C2504" s="12" t="s">
        <v>104</v>
      </c>
      <c r="D2504" s="12" t="s">
        <v>146</v>
      </c>
      <c r="E2504" s="13"/>
      <c r="F2504" s="10">
        <v>44757</v>
      </c>
      <c r="G2504" s="11" t="s">
        <v>80</v>
      </c>
      <c r="J2504" s="14"/>
      <c r="K2504" s="2" t="s">
        <v>81</v>
      </c>
    </row>
    <row r="2505" spans="1:11">
      <c r="A2505">
        <v>2</v>
      </c>
      <c r="B2505" s="12" t="s">
        <v>2333</v>
      </c>
      <c r="C2505" s="12" t="s">
        <v>104</v>
      </c>
      <c r="D2505" s="12" t="s">
        <v>146</v>
      </c>
      <c r="E2505" s="13"/>
      <c r="F2505" s="10">
        <v>44757</v>
      </c>
      <c r="G2505" s="11" t="s">
        <v>80</v>
      </c>
      <c r="J2505" s="14"/>
      <c r="K2505" s="2" t="s">
        <v>81</v>
      </c>
    </row>
    <row r="2506" spans="1:11">
      <c r="A2506">
        <v>2</v>
      </c>
      <c r="B2506" s="12" t="s">
        <v>2334</v>
      </c>
      <c r="C2506" s="12" t="s">
        <v>104</v>
      </c>
      <c r="D2506" s="12" t="s">
        <v>163</v>
      </c>
      <c r="E2506" s="13"/>
      <c r="F2506" s="10">
        <v>44757</v>
      </c>
      <c r="G2506" s="11" t="s">
        <v>80</v>
      </c>
      <c r="J2506" s="14"/>
      <c r="K2506" s="2" t="s">
        <v>81</v>
      </c>
    </row>
    <row r="2507" spans="1:11">
      <c r="A2507">
        <v>2</v>
      </c>
      <c r="B2507" s="12" t="s">
        <v>539</v>
      </c>
      <c r="C2507" s="12" t="s">
        <v>104</v>
      </c>
      <c r="D2507" s="12" t="s">
        <v>163</v>
      </c>
      <c r="E2507" s="13"/>
      <c r="F2507" s="10">
        <v>44757</v>
      </c>
      <c r="G2507" s="11" t="s">
        <v>80</v>
      </c>
      <c r="J2507" s="14"/>
      <c r="K2507" s="2" t="s">
        <v>81</v>
      </c>
    </row>
    <row r="2508" spans="1:11">
      <c r="A2508">
        <v>2</v>
      </c>
      <c r="B2508" s="12" t="s">
        <v>2335</v>
      </c>
      <c r="C2508" s="12" t="s">
        <v>104</v>
      </c>
      <c r="D2508" s="12" t="s">
        <v>163</v>
      </c>
      <c r="E2508" s="13"/>
      <c r="F2508" s="10">
        <v>44757</v>
      </c>
      <c r="G2508" s="11" t="s">
        <v>80</v>
      </c>
      <c r="J2508" s="14"/>
      <c r="K2508" s="2" t="s">
        <v>91</v>
      </c>
    </row>
    <row r="2509" spans="1:11">
      <c r="A2509">
        <v>2</v>
      </c>
      <c r="B2509" s="12" t="s">
        <v>2336</v>
      </c>
      <c r="C2509" s="12" t="s">
        <v>104</v>
      </c>
      <c r="D2509" s="12" t="s">
        <v>229</v>
      </c>
      <c r="E2509" s="13"/>
      <c r="F2509" s="10">
        <v>44757</v>
      </c>
      <c r="G2509" s="11" t="s">
        <v>80</v>
      </c>
      <c r="J2509" s="14"/>
      <c r="K2509" s="2" t="s">
        <v>81</v>
      </c>
    </row>
    <row r="2510" spans="1:11">
      <c r="A2510">
        <v>2</v>
      </c>
      <c r="B2510" s="12" t="s">
        <v>1782</v>
      </c>
      <c r="C2510" s="12" t="s">
        <v>1140</v>
      </c>
      <c r="D2510" s="12" t="s">
        <v>227</v>
      </c>
      <c r="E2510" s="13"/>
      <c r="F2510" s="10">
        <v>44757</v>
      </c>
      <c r="G2510" s="11" t="s">
        <v>80</v>
      </c>
      <c r="J2510" s="14"/>
      <c r="K2510" s="2" t="s">
        <v>91</v>
      </c>
    </row>
    <row r="2511" spans="1:11">
      <c r="A2511">
        <v>2</v>
      </c>
      <c r="B2511" s="12" t="s">
        <v>2337</v>
      </c>
      <c r="C2511" s="12" t="s">
        <v>1140</v>
      </c>
      <c r="D2511" s="12" t="s">
        <v>227</v>
      </c>
      <c r="E2511" s="13"/>
      <c r="F2511" s="10">
        <v>44757</v>
      </c>
      <c r="G2511" s="11" t="s">
        <v>80</v>
      </c>
      <c r="J2511" s="14"/>
      <c r="K2511" s="2" t="s">
        <v>91</v>
      </c>
    </row>
    <row r="2512" spans="1:11">
      <c r="A2512">
        <v>2</v>
      </c>
      <c r="B2512" s="12" t="s">
        <v>1361</v>
      </c>
      <c r="C2512" s="12" t="s">
        <v>1140</v>
      </c>
      <c r="D2512" s="12" t="s">
        <v>227</v>
      </c>
      <c r="E2512" s="13"/>
      <c r="F2512" s="10">
        <v>44757</v>
      </c>
      <c r="G2512" s="11" t="s">
        <v>80</v>
      </c>
      <c r="J2512" s="14"/>
      <c r="K2512" s="2" t="s">
        <v>91</v>
      </c>
    </row>
    <row r="2513" spans="1:11">
      <c r="A2513">
        <v>2</v>
      </c>
      <c r="B2513" s="12" t="s">
        <v>2338</v>
      </c>
      <c r="C2513" s="12" t="s">
        <v>1140</v>
      </c>
      <c r="D2513" s="12" t="s">
        <v>149</v>
      </c>
      <c r="E2513" s="13"/>
      <c r="F2513" s="10">
        <v>44757</v>
      </c>
      <c r="G2513" s="11" t="s">
        <v>80</v>
      </c>
      <c r="J2513" s="14"/>
      <c r="K2513" s="2" t="s">
        <v>81</v>
      </c>
    </row>
    <row r="2514" spans="1:11">
      <c r="A2514">
        <v>2</v>
      </c>
      <c r="B2514" s="12" t="s">
        <v>2339</v>
      </c>
      <c r="C2514" s="12" t="s">
        <v>1140</v>
      </c>
      <c r="D2514" s="12" t="s">
        <v>149</v>
      </c>
      <c r="E2514" s="13"/>
      <c r="F2514" s="10">
        <v>44757</v>
      </c>
      <c r="G2514" s="11" t="s">
        <v>80</v>
      </c>
      <c r="J2514" s="14"/>
      <c r="K2514" s="2" t="s">
        <v>81</v>
      </c>
    </row>
    <row r="2515" spans="1:11">
      <c r="A2515">
        <v>2</v>
      </c>
      <c r="B2515" s="12" t="s">
        <v>2340</v>
      </c>
      <c r="C2515" s="12" t="s">
        <v>2341</v>
      </c>
      <c r="D2515" s="12" t="s">
        <v>113</v>
      </c>
      <c r="E2515" s="13"/>
      <c r="F2515" s="10">
        <v>44757</v>
      </c>
      <c r="G2515" s="11" t="s">
        <v>80</v>
      </c>
      <c r="J2515" s="14"/>
      <c r="K2515" s="2" t="s">
        <v>91</v>
      </c>
    </row>
    <row r="2516" spans="1:11">
      <c r="A2516">
        <v>2</v>
      </c>
      <c r="B2516" s="12" t="s">
        <v>2342</v>
      </c>
      <c r="C2516" s="12" t="s">
        <v>2341</v>
      </c>
      <c r="D2516" s="12" t="s">
        <v>113</v>
      </c>
      <c r="E2516" s="13"/>
      <c r="F2516" s="10">
        <v>44757</v>
      </c>
      <c r="G2516" s="11" t="s">
        <v>80</v>
      </c>
      <c r="J2516" s="14"/>
      <c r="K2516" s="2" t="s">
        <v>81</v>
      </c>
    </row>
    <row r="2517" spans="1:11">
      <c r="A2517">
        <v>2</v>
      </c>
      <c r="B2517" s="12" t="s">
        <v>2343</v>
      </c>
      <c r="C2517" s="12" t="s">
        <v>311</v>
      </c>
      <c r="D2517" s="12" t="s">
        <v>403</v>
      </c>
      <c r="E2517" s="13"/>
      <c r="F2517" s="10">
        <v>44757</v>
      </c>
      <c r="G2517" s="11" t="s">
        <v>80</v>
      </c>
      <c r="J2517" s="14"/>
      <c r="K2517" s="2" t="s">
        <v>81</v>
      </c>
    </row>
    <row r="2518" spans="1:11">
      <c r="A2518">
        <v>2</v>
      </c>
      <c r="B2518" s="12" t="s">
        <v>818</v>
      </c>
      <c r="C2518" s="12" t="s">
        <v>142</v>
      </c>
      <c r="D2518" s="12" t="s">
        <v>114</v>
      </c>
      <c r="E2518" s="13"/>
      <c r="F2518" s="10">
        <v>44757</v>
      </c>
      <c r="G2518" s="11" t="s">
        <v>80</v>
      </c>
      <c r="J2518" s="14"/>
      <c r="K2518" s="2" t="s">
        <v>81</v>
      </c>
    </row>
    <row r="2519" spans="1:11">
      <c r="A2519">
        <v>2</v>
      </c>
      <c r="B2519" s="12" t="s">
        <v>2344</v>
      </c>
      <c r="C2519" s="12" t="s">
        <v>151</v>
      </c>
      <c r="D2519" s="12" t="s">
        <v>114</v>
      </c>
      <c r="E2519" s="13"/>
      <c r="F2519" s="10">
        <v>44757</v>
      </c>
      <c r="G2519" s="11" t="s">
        <v>80</v>
      </c>
      <c r="J2519" s="14"/>
      <c r="K2519" s="2" t="s">
        <v>91</v>
      </c>
    </row>
    <row r="2520" spans="1:11">
      <c r="A2520">
        <v>2</v>
      </c>
      <c r="B2520" s="12" t="s">
        <v>2345</v>
      </c>
      <c r="C2520" s="12" t="s">
        <v>114</v>
      </c>
      <c r="D2520" s="12" t="s">
        <v>1546</v>
      </c>
      <c r="E2520" s="13"/>
      <c r="F2520" s="10">
        <v>44757</v>
      </c>
      <c r="G2520" s="11" t="s">
        <v>80</v>
      </c>
      <c r="J2520" s="14"/>
      <c r="K2520" s="2" t="s">
        <v>81</v>
      </c>
    </row>
    <row r="2521" spans="1:11">
      <c r="A2521">
        <v>2</v>
      </c>
      <c r="B2521" s="12" t="s">
        <v>1652</v>
      </c>
      <c r="C2521" s="12" t="s">
        <v>114</v>
      </c>
      <c r="D2521" s="12" t="s">
        <v>151</v>
      </c>
      <c r="E2521" s="13"/>
      <c r="F2521" s="10">
        <v>44757</v>
      </c>
      <c r="G2521" s="11" t="s">
        <v>80</v>
      </c>
      <c r="J2521" s="14"/>
      <c r="K2521" s="2" t="s">
        <v>81</v>
      </c>
    </row>
    <row r="2522" spans="1:11">
      <c r="A2522">
        <v>2</v>
      </c>
      <c r="B2522" s="12" t="s">
        <v>754</v>
      </c>
      <c r="C2522" s="12" t="s">
        <v>2346</v>
      </c>
      <c r="D2522" s="12" t="s">
        <v>171</v>
      </c>
      <c r="E2522" s="13"/>
      <c r="F2522" s="10">
        <v>44757</v>
      </c>
      <c r="G2522" s="11" t="s">
        <v>80</v>
      </c>
      <c r="J2522" s="14"/>
      <c r="K2522" s="2" t="s">
        <v>81</v>
      </c>
    </row>
    <row r="2523" spans="1:11">
      <c r="A2523">
        <v>2</v>
      </c>
      <c r="B2523" s="12" t="s">
        <v>2347</v>
      </c>
      <c r="C2523" s="12" t="s">
        <v>2346</v>
      </c>
      <c r="D2523" s="12" t="s">
        <v>171</v>
      </c>
      <c r="E2523" s="13"/>
      <c r="F2523" s="10">
        <v>44757</v>
      </c>
      <c r="G2523" s="11" t="s">
        <v>80</v>
      </c>
      <c r="J2523" s="14"/>
      <c r="K2523" s="2" t="s">
        <v>81</v>
      </c>
    </row>
    <row r="2524" spans="1:11">
      <c r="A2524">
        <v>2</v>
      </c>
      <c r="B2524" s="12" t="s">
        <v>2348</v>
      </c>
      <c r="C2524" s="12" t="s">
        <v>2346</v>
      </c>
      <c r="D2524" s="12" t="s">
        <v>171</v>
      </c>
      <c r="E2524" s="13"/>
      <c r="F2524" s="10">
        <v>44757</v>
      </c>
      <c r="G2524" s="11" t="s">
        <v>80</v>
      </c>
      <c r="J2524" s="14"/>
      <c r="K2524" s="2" t="s">
        <v>81</v>
      </c>
    </row>
    <row r="2525" spans="1:11">
      <c r="A2525">
        <v>2</v>
      </c>
      <c r="B2525" s="12" t="s">
        <v>990</v>
      </c>
      <c r="C2525" s="12" t="s">
        <v>2349</v>
      </c>
      <c r="D2525" s="12" t="s">
        <v>163</v>
      </c>
      <c r="E2525" s="13"/>
      <c r="F2525" s="10">
        <v>44757</v>
      </c>
      <c r="G2525" s="11" t="s">
        <v>80</v>
      </c>
      <c r="J2525" s="14"/>
      <c r="K2525" s="2" t="s">
        <v>91</v>
      </c>
    </row>
    <row r="2526" spans="1:11">
      <c r="A2526">
        <v>2</v>
      </c>
      <c r="B2526" s="12" t="s">
        <v>2350</v>
      </c>
      <c r="C2526" s="12" t="s">
        <v>1011</v>
      </c>
      <c r="D2526" s="12" t="s">
        <v>210</v>
      </c>
      <c r="E2526" s="13"/>
      <c r="F2526" s="10">
        <v>44757</v>
      </c>
      <c r="G2526" s="11" t="s">
        <v>80</v>
      </c>
      <c r="J2526" s="14"/>
      <c r="K2526" s="2" t="s">
        <v>81</v>
      </c>
    </row>
    <row r="2527" spans="1:11">
      <c r="A2527">
        <v>2</v>
      </c>
      <c r="B2527" s="12" t="s">
        <v>2351</v>
      </c>
      <c r="C2527" s="12" t="s">
        <v>1011</v>
      </c>
      <c r="D2527" s="12" t="s">
        <v>210</v>
      </c>
      <c r="E2527" s="13"/>
      <c r="F2527" s="10">
        <v>44757</v>
      </c>
      <c r="G2527" s="11" t="s">
        <v>80</v>
      </c>
      <c r="J2527" s="14"/>
      <c r="K2527" s="2" t="s">
        <v>81</v>
      </c>
    </row>
    <row r="2528" spans="1:11">
      <c r="A2528">
        <v>2</v>
      </c>
      <c r="B2528" s="12" t="s">
        <v>747</v>
      </c>
      <c r="C2528" s="12" t="s">
        <v>1011</v>
      </c>
      <c r="D2528" s="12" t="s">
        <v>210</v>
      </c>
      <c r="E2528" s="13"/>
      <c r="F2528" s="10">
        <v>44757</v>
      </c>
      <c r="G2528" s="11" t="s">
        <v>80</v>
      </c>
      <c r="J2528" s="14"/>
      <c r="K2528" s="2" t="s">
        <v>81</v>
      </c>
    </row>
    <row r="2529" spans="1:11">
      <c r="A2529">
        <v>2</v>
      </c>
      <c r="B2529" s="12" t="s">
        <v>2352</v>
      </c>
      <c r="C2529" s="12" t="s">
        <v>1011</v>
      </c>
      <c r="D2529" s="12" t="s">
        <v>133</v>
      </c>
      <c r="E2529" s="13"/>
      <c r="F2529" s="10">
        <v>44757</v>
      </c>
      <c r="G2529" s="11" t="s">
        <v>80</v>
      </c>
      <c r="J2529" s="14"/>
      <c r="K2529" s="2" t="s">
        <v>81</v>
      </c>
    </row>
    <row r="2530" spans="1:11">
      <c r="A2530">
        <v>2</v>
      </c>
      <c r="B2530" s="12" t="s">
        <v>888</v>
      </c>
      <c r="C2530" s="12" t="s">
        <v>1011</v>
      </c>
      <c r="D2530" s="12" t="s">
        <v>311</v>
      </c>
      <c r="E2530" s="13"/>
      <c r="F2530" s="10">
        <v>44757</v>
      </c>
      <c r="G2530" s="11" t="s">
        <v>80</v>
      </c>
      <c r="J2530" s="14"/>
      <c r="K2530" s="2" t="s">
        <v>91</v>
      </c>
    </row>
    <row r="2531" spans="1:11">
      <c r="A2531">
        <v>2</v>
      </c>
      <c r="B2531" s="12" t="s">
        <v>2353</v>
      </c>
      <c r="C2531" s="12" t="s">
        <v>495</v>
      </c>
      <c r="D2531" s="12" t="s">
        <v>499</v>
      </c>
      <c r="E2531" s="13"/>
      <c r="F2531" s="10">
        <v>44757</v>
      </c>
      <c r="G2531" s="11" t="s">
        <v>80</v>
      </c>
      <c r="J2531" s="14"/>
      <c r="K2531" s="2" t="s">
        <v>91</v>
      </c>
    </row>
    <row r="2532" spans="1:11">
      <c r="A2532">
        <v>2</v>
      </c>
      <c r="B2532" s="12" t="s">
        <v>2354</v>
      </c>
      <c r="C2532" s="12" t="s">
        <v>399</v>
      </c>
      <c r="D2532" s="12" t="s">
        <v>2173</v>
      </c>
      <c r="E2532" s="13"/>
      <c r="F2532" s="10">
        <v>44757</v>
      </c>
      <c r="G2532" s="11" t="s">
        <v>80</v>
      </c>
      <c r="J2532" s="14"/>
      <c r="K2532" s="2" t="s">
        <v>81</v>
      </c>
    </row>
    <row r="2533" spans="1:11">
      <c r="A2533">
        <v>2</v>
      </c>
      <c r="B2533" s="12" t="s">
        <v>2355</v>
      </c>
      <c r="C2533" s="12" t="s">
        <v>1075</v>
      </c>
      <c r="D2533" s="12" t="s">
        <v>378</v>
      </c>
      <c r="E2533" s="13"/>
      <c r="F2533" s="10">
        <v>44757</v>
      </c>
      <c r="G2533" s="11" t="s">
        <v>80</v>
      </c>
      <c r="J2533" s="14"/>
      <c r="K2533" s="2" t="s">
        <v>81</v>
      </c>
    </row>
    <row r="2534" spans="1:11">
      <c r="A2534">
        <v>2</v>
      </c>
      <c r="B2534" s="12" t="s">
        <v>1472</v>
      </c>
      <c r="C2534" s="12" t="s">
        <v>351</v>
      </c>
      <c r="D2534" s="12" t="s">
        <v>114</v>
      </c>
      <c r="E2534" s="13"/>
      <c r="F2534" s="10">
        <v>44757</v>
      </c>
      <c r="G2534" s="11" t="s">
        <v>80</v>
      </c>
      <c r="J2534" s="14"/>
      <c r="K2534" s="2" t="s">
        <v>81</v>
      </c>
    </row>
    <row r="2535" spans="1:11">
      <c r="A2535">
        <v>2</v>
      </c>
      <c r="B2535" s="12" t="s">
        <v>905</v>
      </c>
      <c r="C2535" s="12" t="s">
        <v>107</v>
      </c>
      <c r="D2535" s="12" t="s">
        <v>166</v>
      </c>
      <c r="E2535" s="13"/>
      <c r="F2535" s="10">
        <v>44757</v>
      </c>
      <c r="G2535" s="11" t="s">
        <v>80</v>
      </c>
      <c r="J2535" s="14"/>
      <c r="K2535" s="2" t="s">
        <v>91</v>
      </c>
    </row>
    <row r="2536" spans="1:11">
      <c r="A2536">
        <v>2</v>
      </c>
      <c r="B2536" s="12" t="s">
        <v>2152</v>
      </c>
      <c r="C2536" s="12" t="s">
        <v>151</v>
      </c>
      <c r="D2536" s="12" t="s">
        <v>2356</v>
      </c>
      <c r="E2536" s="13"/>
      <c r="F2536" s="10">
        <v>44757</v>
      </c>
      <c r="G2536" s="11" t="s">
        <v>80</v>
      </c>
      <c r="J2536" s="14"/>
      <c r="K2536" s="2" t="s">
        <v>81</v>
      </c>
    </row>
    <row r="2537" spans="1:11">
      <c r="A2537">
        <v>2</v>
      </c>
      <c r="B2537" s="12" t="s">
        <v>2357</v>
      </c>
      <c r="C2537" s="12" t="s">
        <v>1757</v>
      </c>
      <c r="D2537" s="12" t="s">
        <v>400</v>
      </c>
      <c r="E2537" s="13"/>
      <c r="F2537" s="10">
        <v>44757</v>
      </c>
      <c r="G2537" s="11" t="s">
        <v>80</v>
      </c>
      <c r="J2537" s="14"/>
      <c r="K2537" s="2" t="s">
        <v>81</v>
      </c>
    </row>
    <row r="2538" spans="1:11">
      <c r="A2538">
        <v>2</v>
      </c>
      <c r="B2538" s="12" t="s">
        <v>2358</v>
      </c>
      <c r="C2538" s="12" t="s">
        <v>554</v>
      </c>
      <c r="D2538" s="12" t="s">
        <v>171</v>
      </c>
      <c r="E2538" s="13"/>
      <c r="F2538" s="10">
        <v>44757</v>
      </c>
      <c r="G2538" s="11" t="s">
        <v>80</v>
      </c>
      <c r="J2538" s="14"/>
      <c r="K2538" s="2" t="s">
        <v>81</v>
      </c>
    </row>
    <row r="2539" spans="1:11">
      <c r="A2539">
        <v>2</v>
      </c>
      <c r="B2539" s="12" t="s">
        <v>2359</v>
      </c>
      <c r="C2539" s="12" t="s">
        <v>171</v>
      </c>
      <c r="D2539" s="12" t="s">
        <v>149</v>
      </c>
      <c r="E2539" s="13"/>
      <c r="F2539" s="10">
        <v>44757</v>
      </c>
      <c r="G2539" s="11" t="s">
        <v>80</v>
      </c>
      <c r="J2539" s="14"/>
      <c r="K2539" s="2" t="s">
        <v>81</v>
      </c>
    </row>
    <row r="2540" spans="1:11">
      <c r="A2540">
        <v>2</v>
      </c>
      <c r="B2540" s="12" t="s">
        <v>2360</v>
      </c>
      <c r="C2540" s="12" t="s">
        <v>2361</v>
      </c>
      <c r="D2540" s="12" t="s">
        <v>554</v>
      </c>
      <c r="E2540" s="13"/>
      <c r="F2540" s="10">
        <v>44757</v>
      </c>
      <c r="G2540" s="11" t="s">
        <v>80</v>
      </c>
      <c r="J2540" s="14"/>
      <c r="K2540" s="2" t="s">
        <v>91</v>
      </c>
    </row>
    <row r="2541" spans="1:11">
      <c r="A2541">
        <v>2</v>
      </c>
      <c r="B2541" s="12" t="s">
        <v>1112</v>
      </c>
      <c r="C2541" s="12" t="s">
        <v>119</v>
      </c>
      <c r="D2541" s="12" t="s">
        <v>172</v>
      </c>
      <c r="E2541" s="13"/>
      <c r="F2541" s="10">
        <v>44757</v>
      </c>
      <c r="G2541" s="11" t="s">
        <v>80</v>
      </c>
      <c r="J2541" s="14"/>
      <c r="K2541" s="2" t="s">
        <v>91</v>
      </c>
    </row>
    <row r="2542" spans="1:11">
      <c r="A2542">
        <v>2</v>
      </c>
      <c r="B2542" s="12" t="s">
        <v>2362</v>
      </c>
      <c r="C2542" s="12" t="s">
        <v>210</v>
      </c>
      <c r="D2542" s="12" t="s">
        <v>151</v>
      </c>
      <c r="E2542" s="13"/>
      <c r="F2542" s="10">
        <v>44757</v>
      </c>
      <c r="G2542" s="11" t="s">
        <v>80</v>
      </c>
      <c r="J2542" s="14"/>
      <c r="K2542" s="2" t="s">
        <v>91</v>
      </c>
    </row>
    <row r="2543" spans="1:11">
      <c r="A2543">
        <v>2</v>
      </c>
      <c r="B2543" s="12" t="s">
        <v>779</v>
      </c>
      <c r="C2543" s="12" t="s">
        <v>139</v>
      </c>
      <c r="D2543" s="12" t="s">
        <v>2363</v>
      </c>
      <c r="E2543" s="13"/>
      <c r="F2543" s="10">
        <v>44757</v>
      </c>
      <c r="G2543" s="11" t="s">
        <v>80</v>
      </c>
      <c r="J2543" s="14"/>
      <c r="K2543" s="2" t="s">
        <v>91</v>
      </c>
    </row>
    <row r="2544" spans="1:11">
      <c r="A2544">
        <v>2</v>
      </c>
      <c r="B2544" s="12" t="s">
        <v>2364</v>
      </c>
      <c r="C2544" s="12" t="s">
        <v>201</v>
      </c>
      <c r="D2544" s="12" t="s">
        <v>194</v>
      </c>
      <c r="E2544" s="13"/>
      <c r="F2544" s="10">
        <v>44757</v>
      </c>
      <c r="G2544" s="11" t="s">
        <v>80</v>
      </c>
      <c r="J2544" s="14"/>
      <c r="K2544" s="2" t="s">
        <v>91</v>
      </c>
    </row>
    <row r="2545" spans="1:11">
      <c r="A2545">
        <v>2</v>
      </c>
      <c r="B2545" s="12" t="s">
        <v>2365</v>
      </c>
      <c r="C2545" s="12" t="s">
        <v>1759</v>
      </c>
      <c r="D2545" s="12" t="s">
        <v>2366</v>
      </c>
      <c r="E2545" s="13"/>
      <c r="F2545" s="10">
        <v>44757</v>
      </c>
      <c r="G2545" s="11" t="s">
        <v>80</v>
      </c>
      <c r="J2545" s="14"/>
      <c r="K2545" s="2" t="s">
        <v>81</v>
      </c>
    </row>
    <row r="2546" spans="1:11">
      <c r="A2546">
        <v>2</v>
      </c>
      <c r="B2546" s="12" t="s">
        <v>480</v>
      </c>
      <c r="C2546" s="12" t="s">
        <v>1759</v>
      </c>
      <c r="D2546" s="12" t="s">
        <v>2367</v>
      </c>
      <c r="E2546" s="13"/>
      <c r="F2546" s="10">
        <v>44757</v>
      </c>
      <c r="G2546" s="11" t="s">
        <v>80</v>
      </c>
      <c r="J2546" s="14"/>
      <c r="K2546" s="2" t="s">
        <v>81</v>
      </c>
    </row>
    <row r="2547" spans="1:11">
      <c r="A2547">
        <v>2</v>
      </c>
      <c r="B2547" s="12" t="s">
        <v>2368</v>
      </c>
      <c r="C2547" s="12" t="s">
        <v>149</v>
      </c>
      <c r="D2547" s="12" t="s">
        <v>574</v>
      </c>
      <c r="E2547" s="13"/>
      <c r="F2547" s="10">
        <v>44757</v>
      </c>
      <c r="G2547" s="11" t="s">
        <v>80</v>
      </c>
      <c r="J2547" s="14"/>
      <c r="K2547" s="2" t="s">
        <v>91</v>
      </c>
    </row>
    <row r="2548" spans="1:11">
      <c r="A2548">
        <v>2</v>
      </c>
      <c r="B2548" s="12" t="s">
        <v>2369</v>
      </c>
      <c r="C2548" s="12" t="s">
        <v>296</v>
      </c>
      <c r="D2548" s="12" t="s">
        <v>2366</v>
      </c>
      <c r="E2548" s="13"/>
      <c r="F2548" s="10">
        <v>44757</v>
      </c>
      <c r="G2548" s="11" t="s">
        <v>80</v>
      </c>
      <c r="J2548" s="14"/>
      <c r="K2548" s="2" t="s">
        <v>91</v>
      </c>
    </row>
    <row r="2549" spans="1:11">
      <c r="A2549">
        <v>2</v>
      </c>
      <c r="B2549" s="12" t="s">
        <v>1006</v>
      </c>
      <c r="C2549" s="12" t="s">
        <v>499</v>
      </c>
      <c r="D2549" s="12" t="s">
        <v>2370</v>
      </c>
      <c r="E2549" s="13"/>
      <c r="F2549" s="10">
        <v>44757</v>
      </c>
      <c r="G2549" s="11" t="s">
        <v>80</v>
      </c>
      <c r="J2549" s="14"/>
      <c r="K2549" s="2" t="s">
        <v>91</v>
      </c>
    </row>
    <row r="2550" spans="1:11">
      <c r="A2550">
        <v>2</v>
      </c>
      <c r="B2550" s="12" t="s">
        <v>2371</v>
      </c>
      <c r="C2550" s="12" t="s">
        <v>919</v>
      </c>
      <c r="D2550" s="12" t="s">
        <v>90</v>
      </c>
      <c r="E2550" s="13"/>
      <c r="F2550" s="10">
        <v>44757</v>
      </c>
      <c r="G2550" s="11" t="s">
        <v>80</v>
      </c>
      <c r="J2550" s="14"/>
      <c r="K2550" s="2" t="s">
        <v>91</v>
      </c>
    </row>
    <row r="2551" spans="1:11">
      <c r="A2551">
        <v>2</v>
      </c>
      <c r="B2551" s="12" t="s">
        <v>2372</v>
      </c>
      <c r="C2551" s="12" t="s">
        <v>2366</v>
      </c>
      <c r="D2551" s="12" t="s">
        <v>610</v>
      </c>
      <c r="E2551" s="13"/>
      <c r="F2551" s="10">
        <v>44757</v>
      </c>
      <c r="G2551" s="11" t="s">
        <v>80</v>
      </c>
      <c r="J2551" s="14"/>
      <c r="K2551" s="2" t="s">
        <v>81</v>
      </c>
    </row>
    <row r="2552" spans="1:11">
      <c r="A2552">
        <v>2</v>
      </c>
      <c r="B2552" s="12" t="s">
        <v>2000</v>
      </c>
      <c r="C2552" s="12" t="s">
        <v>2373</v>
      </c>
      <c r="D2552" s="12" t="s">
        <v>124</v>
      </c>
      <c r="E2552" s="13"/>
      <c r="F2552" s="10">
        <v>44757</v>
      </c>
      <c r="G2552" s="11" t="s">
        <v>80</v>
      </c>
      <c r="J2552" s="14"/>
      <c r="K2552" s="2" t="s">
        <v>91</v>
      </c>
    </row>
    <row r="2553" spans="1:11">
      <c r="A2553">
        <v>2</v>
      </c>
      <c r="B2553" s="12" t="s">
        <v>2374</v>
      </c>
      <c r="C2553" s="12" t="s">
        <v>121</v>
      </c>
      <c r="D2553" s="12" t="s">
        <v>499</v>
      </c>
      <c r="E2553" s="13"/>
      <c r="F2553" s="10">
        <v>44757</v>
      </c>
      <c r="G2553" s="11" t="s">
        <v>80</v>
      </c>
      <c r="J2553" s="14"/>
      <c r="K2553" s="2" t="s">
        <v>91</v>
      </c>
    </row>
    <row r="2554" spans="1:11">
      <c r="A2554">
        <v>2</v>
      </c>
      <c r="B2554" s="12" t="s">
        <v>2375</v>
      </c>
      <c r="C2554" s="12" t="s">
        <v>301</v>
      </c>
      <c r="D2554" s="12" t="s">
        <v>612</v>
      </c>
      <c r="E2554" s="13"/>
      <c r="F2554" s="10">
        <v>44757</v>
      </c>
      <c r="G2554" s="11" t="s">
        <v>80</v>
      </c>
      <c r="J2554" s="14"/>
      <c r="K2554" s="2" t="s">
        <v>81</v>
      </c>
    </row>
    <row r="2555" spans="1:11">
      <c r="A2555">
        <v>2</v>
      </c>
      <c r="B2555" s="12" t="s">
        <v>2376</v>
      </c>
      <c r="C2555" s="12" t="s">
        <v>229</v>
      </c>
      <c r="D2555" s="12" t="s">
        <v>154</v>
      </c>
      <c r="E2555" s="13"/>
      <c r="F2555" s="10">
        <v>44757</v>
      </c>
      <c r="G2555" s="11" t="s">
        <v>80</v>
      </c>
      <c r="J2555" s="14"/>
      <c r="K2555" s="2" t="s">
        <v>81</v>
      </c>
    </row>
    <row r="2556" spans="1:11">
      <c r="A2556">
        <v>2</v>
      </c>
      <c r="B2556" s="12" t="s">
        <v>2377</v>
      </c>
      <c r="C2556" s="12" t="s">
        <v>1185</v>
      </c>
      <c r="D2556" s="12" t="s">
        <v>124</v>
      </c>
      <c r="E2556" s="13"/>
      <c r="F2556" s="10">
        <v>44757</v>
      </c>
      <c r="G2556" s="11" t="s">
        <v>80</v>
      </c>
      <c r="J2556" s="14"/>
      <c r="K2556" s="2" t="s">
        <v>81</v>
      </c>
    </row>
    <row r="2557" spans="1:11">
      <c r="A2557">
        <v>2</v>
      </c>
      <c r="B2557" s="12" t="s">
        <v>2378</v>
      </c>
      <c r="C2557" s="12" t="s">
        <v>1729</v>
      </c>
      <c r="D2557" s="12" t="s">
        <v>919</v>
      </c>
      <c r="E2557" s="13"/>
      <c r="F2557" s="10">
        <v>44757</v>
      </c>
      <c r="G2557" s="11" t="s">
        <v>80</v>
      </c>
      <c r="J2557" s="14"/>
      <c r="K2557" s="2" t="s">
        <v>81</v>
      </c>
    </row>
    <row r="2558" spans="1:11">
      <c r="A2558">
        <v>2</v>
      </c>
      <c r="B2558" s="12" t="s">
        <v>2379</v>
      </c>
      <c r="C2558" s="12" t="s">
        <v>2380</v>
      </c>
      <c r="D2558" s="12" t="s">
        <v>1185</v>
      </c>
      <c r="E2558" s="13"/>
      <c r="F2558" s="10">
        <v>44757</v>
      </c>
      <c r="G2558" s="11" t="s">
        <v>80</v>
      </c>
      <c r="J2558" s="14"/>
      <c r="K2558" s="2" t="s">
        <v>81</v>
      </c>
    </row>
    <row r="2559" spans="1:11">
      <c r="A2559">
        <v>2</v>
      </c>
      <c r="B2559" s="12" t="s">
        <v>2381</v>
      </c>
      <c r="C2559" s="12" t="s">
        <v>149</v>
      </c>
      <c r="D2559" s="12" t="s">
        <v>338</v>
      </c>
      <c r="E2559" s="13"/>
      <c r="F2559" s="10">
        <v>44757</v>
      </c>
      <c r="G2559" s="11" t="s">
        <v>80</v>
      </c>
      <c r="J2559" s="14"/>
      <c r="K2559" s="2" t="s">
        <v>91</v>
      </c>
    </row>
    <row r="2560" spans="1:11">
      <c r="A2560">
        <v>2</v>
      </c>
      <c r="B2560" s="12" t="s">
        <v>501</v>
      </c>
      <c r="C2560" s="12" t="s">
        <v>1759</v>
      </c>
      <c r="D2560" s="12" t="s">
        <v>358</v>
      </c>
      <c r="E2560" s="13"/>
      <c r="F2560" s="10">
        <v>44757</v>
      </c>
      <c r="G2560" s="11" t="s">
        <v>80</v>
      </c>
      <c r="J2560" s="14"/>
      <c r="K2560" s="2" t="s">
        <v>91</v>
      </c>
    </row>
    <row r="2561" spans="1:11">
      <c r="A2561">
        <v>2</v>
      </c>
      <c r="B2561" s="12" t="s">
        <v>2382</v>
      </c>
      <c r="C2561" s="12" t="s">
        <v>2383</v>
      </c>
      <c r="D2561" s="12" t="s">
        <v>107</v>
      </c>
      <c r="E2561" s="13"/>
      <c r="F2561" s="10">
        <v>44757</v>
      </c>
      <c r="G2561" s="11" t="s">
        <v>80</v>
      </c>
      <c r="J2561" s="14"/>
      <c r="K2561" s="2" t="s">
        <v>91</v>
      </c>
    </row>
    <row r="2562" spans="1:11">
      <c r="A2562">
        <v>2</v>
      </c>
      <c r="B2562" s="12" t="s">
        <v>1224</v>
      </c>
      <c r="C2562" s="12" t="s">
        <v>554</v>
      </c>
      <c r="D2562" s="12" t="s">
        <v>113</v>
      </c>
      <c r="E2562" s="13"/>
      <c r="F2562" s="10">
        <v>44757</v>
      </c>
      <c r="G2562" s="11" t="s">
        <v>80</v>
      </c>
      <c r="J2562" s="14"/>
      <c r="K2562" s="2" t="s">
        <v>81</v>
      </c>
    </row>
    <row r="2563" spans="1:11">
      <c r="A2563">
        <v>2</v>
      </c>
      <c r="B2563" s="12" t="s">
        <v>1768</v>
      </c>
      <c r="C2563" s="12" t="s">
        <v>265</v>
      </c>
      <c r="D2563" s="12" t="s">
        <v>121</v>
      </c>
      <c r="E2563" s="13"/>
      <c r="F2563" s="10">
        <v>44757</v>
      </c>
      <c r="G2563" s="11" t="s">
        <v>80</v>
      </c>
      <c r="J2563" s="14"/>
      <c r="K2563" s="2" t="s">
        <v>81</v>
      </c>
    </row>
    <row r="2564" spans="1:11">
      <c r="A2564">
        <v>2</v>
      </c>
      <c r="B2564" s="12" t="s">
        <v>2384</v>
      </c>
      <c r="C2564" s="12" t="s">
        <v>400</v>
      </c>
      <c r="D2564" s="12" t="s">
        <v>296</v>
      </c>
      <c r="E2564" s="13"/>
      <c r="F2564" s="10">
        <v>44757</v>
      </c>
      <c r="G2564" s="11" t="s">
        <v>80</v>
      </c>
      <c r="J2564" s="14"/>
      <c r="K2564" s="2" t="s">
        <v>91</v>
      </c>
    </row>
    <row r="2565" spans="1:11">
      <c r="A2565">
        <v>2</v>
      </c>
      <c r="B2565" s="12" t="s">
        <v>2385</v>
      </c>
      <c r="C2565" s="12" t="s">
        <v>2386</v>
      </c>
      <c r="D2565" s="12" t="s">
        <v>146</v>
      </c>
      <c r="E2565" s="13"/>
      <c r="F2565" s="10">
        <v>44757</v>
      </c>
      <c r="G2565" s="11" t="s">
        <v>80</v>
      </c>
      <c r="J2565" s="14"/>
      <c r="K2565" s="2" t="s">
        <v>91</v>
      </c>
    </row>
    <row r="2566" spans="1:11">
      <c r="A2566">
        <v>2</v>
      </c>
      <c r="B2566" s="12" t="s">
        <v>668</v>
      </c>
      <c r="C2566" s="12" t="s">
        <v>400</v>
      </c>
      <c r="D2566" s="12" t="s">
        <v>1433</v>
      </c>
      <c r="E2566" s="13"/>
      <c r="F2566" s="10">
        <v>44757</v>
      </c>
      <c r="G2566" s="11" t="s">
        <v>80</v>
      </c>
      <c r="J2566" s="14"/>
      <c r="K2566" s="2" t="s">
        <v>81</v>
      </c>
    </row>
    <row r="2567" spans="1:11">
      <c r="A2567">
        <v>2</v>
      </c>
      <c r="B2567" s="12" t="s">
        <v>1312</v>
      </c>
      <c r="C2567" s="12" t="s">
        <v>400</v>
      </c>
      <c r="D2567" s="12" t="s">
        <v>79</v>
      </c>
      <c r="E2567" s="13"/>
      <c r="F2567" s="10">
        <v>44757</v>
      </c>
      <c r="G2567" s="11" t="s">
        <v>80</v>
      </c>
      <c r="J2567" s="14"/>
      <c r="K2567" s="2" t="s">
        <v>81</v>
      </c>
    </row>
    <row r="2568" spans="1:11">
      <c r="A2568">
        <v>2</v>
      </c>
      <c r="B2568" s="12" t="s">
        <v>1285</v>
      </c>
      <c r="C2568" s="12" t="s">
        <v>107</v>
      </c>
      <c r="D2568" s="12" t="s">
        <v>194</v>
      </c>
      <c r="E2568" s="13"/>
      <c r="F2568" s="10">
        <v>44757</v>
      </c>
      <c r="G2568" s="11" t="s">
        <v>80</v>
      </c>
      <c r="J2568" s="14"/>
      <c r="K2568" s="2" t="s">
        <v>91</v>
      </c>
    </row>
    <row r="2569" spans="1:11">
      <c r="A2569">
        <v>2</v>
      </c>
      <c r="B2569" s="12" t="s">
        <v>421</v>
      </c>
      <c r="C2569" s="12" t="s">
        <v>270</v>
      </c>
      <c r="D2569" s="12" t="s">
        <v>1346</v>
      </c>
      <c r="E2569" s="13"/>
      <c r="F2569" s="10">
        <v>44757</v>
      </c>
      <c r="G2569" s="11" t="s">
        <v>80</v>
      </c>
      <c r="J2569" s="14"/>
      <c r="K2569" s="2" t="s">
        <v>91</v>
      </c>
    </row>
    <row r="2570" spans="1:11">
      <c r="A2570">
        <v>2</v>
      </c>
      <c r="B2570" s="12" t="s">
        <v>2387</v>
      </c>
      <c r="C2570" s="12" t="s">
        <v>109</v>
      </c>
      <c r="D2570" s="12" t="s">
        <v>1185</v>
      </c>
      <c r="E2570" s="13"/>
      <c r="F2570" s="10">
        <v>44757</v>
      </c>
      <c r="G2570" s="11" t="s">
        <v>80</v>
      </c>
      <c r="J2570" s="14"/>
      <c r="K2570" s="2" t="s">
        <v>81</v>
      </c>
    </row>
    <row r="2571" spans="1:11">
      <c r="A2571">
        <v>2</v>
      </c>
      <c r="B2571" s="12" t="s">
        <v>821</v>
      </c>
      <c r="C2571" s="12" t="s">
        <v>113</v>
      </c>
      <c r="D2571" s="12" t="s">
        <v>2366</v>
      </c>
      <c r="E2571" s="13"/>
      <c r="F2571" s="10">
        <v>44757</v>
      </c>
      <c r="G2571" s="11" t="s">
        <v>80</v>
      </c>
      <c r="J2571" s="14"/>
      <c r="K2571" s="2" t="s">
        <v>91</v>
      </c>
    </row>
    <row r="2572" spans="1:11">
      <c r="A2572">
        <v>2</v>
      </c>
      <c r="B2572" s="12" t="s">
        <v>1975</v>
      </c>
      <c r="C2572" s="12" t="s">
        <v>107</v>
      </c>
      <c r="D2572" s="12" t="s">
        <v>554</v>
      </c>
      <c r="E2572" s="13"/>
      <c r="F2572" s="10">
        <v>44757</v>
      </c>
      <c r="G2572" s="11" t="s">
        <v>80</v>
      </c>
      <c r="J2572" s="14"/>
      <c r="K2572" s="2" t="s">
        <v>91</v>
      </c>
    </row>
    <row r="2573" spans="1:11">
      <c r="A2573">
        <v>2</v>
      </c>
      <c r="B2573" s="12" t="s">
        <v>2388</v>
      </c>
      <c r="C2573" s="12" t="s">
        <v>400</v>
      </c>
      <c r="D2573" s="12" t="s">
        <v>2363</v>
      </c>
      <c r="E2573" s="13"/>
      <c r="F2573" s="10">
        <v>44757</v>
      </c>
      <c r="G2573" s="11" t="s">
        <v>80</v>
      </c>
      <c r="J2573" s="14"/>
      <c r="K2573" s="2" t="s">
        <v>91</v>
      </c>
    </row>
    <row r="2574" spans="1:11">
      <c r="A2574">
        <v>2</v>
      </c>
      <c r="B2574" s="12" t="s">
        <v>2389</v>
      </c>
      <c r="C2574" s="12" t="s">
        <v>400</v>
      </c>
      <c r="D2574" s="12" t="s">
        <v>338</v>
      </c>
      <c r="E2574" s="13"/>
      <c r="F2574" s="10">
        <v>44757</v>
      </c>
      <c r="G2574" s="11" t="s">
        <v>80</v>
      </c>
      <c r="J2574" s="14"/>
      <c r="K2574" s="2" t="s">
        <v>91</v>
      </c>
    </row>
    <row r="2575" spans="1:11">
      <c r="A2575">
        <v>2</v>
      </c>
      <c r="B2575" s="12" t="s">
        <v>2390</v>
      </c>
      <c r="C2575" s="12" t="s">
        <v>2391</v>
      </c>
      <c r="D2575" s="12" t="s">
        <v>1346</v>
      </c>
      <c r="E2575" s="13"/>
      <c r="F2575" s="10">
        <v>44757</v>
      </c>
      <c r="G2575" s="11" t="s">
        <v>80</v>
      </c>
      <c r="J2575" s="14"/>
      <c r="K2575" s="2" t="s">
        <v>91</v>
      </c>
    </row>
    <row r="2576" spans="1:11">
      <c r="A2576">
        <v>2</v>
      </c>
      <c r="B2576" s="12" t="s">
        <v>2392</v>
      </c>
      <c r="C2576" s="12" t="s">
        <v>366</v>
      </c>
      <c r="D2576" s="12" t="s">
        <v>443</v>
      </c>
      <c r="E2576" s="13"/>
      <c r="F2576" s="10">
        <v>44757</v>
      </c>
      <c r="G2576" s="11" t="s">
        <v>80</v>
      </c>
      <c r="J2576" s="14"/>
      <c r="K2576" s="2" t="s">
        <v>81</v>
      </c>
    </row>
    <row r="2577" spans="1:11">
      <c r="A2577">
        <v>2</v>
      </c>
      <c r="B2577" s="12" t="s">
        <v>2393</v>
      </c>
      <c r="C2577" s="12" t="s">
        <v>574</v>
      </c>
      <c r="D2577" s="12" t="s">
        <v>142</v>
      </c>
      <c r="E2577" s="13"/>
      <c r="F2577" s="10">
        <v>44757</v>
      </c>
      <c r="G2577" s="11" t="s">
        <v>80</v>
      </c>
      <c r="J2577" s="14"/>
      <c r="K2577" s="2" t="s">
        <v>91</v>
      </c>
    </row>
    <row r="2578" spans="1:11">
      <c r="A2578">
        <v>2</v>
      </c>
      <c r="B2578" s="12" t="s">
        <v>2394</v>
      </c>
      <c r="C2578" s="12" t="s">
        <v>2211</v>
      </c>
      <c r="D2578" s="12" t="s">
        <v>2370</v>
      </c>
      <c r="E2578" s="13"/>
      <c r="F2578" s="10">
        <v>44757</v>
      </c>
      <c r="G2578" s="11" t="s">
        <v>80</v>
      </c>
      <c r="J2578" s="14"/>
      <c r="K2578" s="2" t="s">
        <v>91</v>
      </c>
    </row>
    <row r="2579" spans="1:11">
      <c r="A2579">
        <v>2</v>
      </c>
      <c r="B2579" s="12" t="s">
        <v>2395</v>
      </c>
      <c r="C2579" s="12" t="s">
        <v>574</v>
      </c>
      <c r="D2579" s="12" t="s">
        <v>107</v>
      </c>
      <c r="E2579" s="13"/>
      <c r="F2579" s="10">
        <v>44757</v>
      </c>
      <c r="G2579" s="11" t="s">
        <v>80</v>
      </c>
      <c r="J2579" s="14"/>
      <c r="K2579" s="2" t="s">
        <v>91</v>
      </c>
    </row>
    <row r="2580" spans="1:11">
      <c r="A2580">
        <v>2</v>
      </c>
      <c r="B2580" s="12" t="s">
        <v>847</v>
      </c>
      <c r="C2580" s="12" t="s">
        <v>366</v>
      </c>
      <c r="D2580" s="12" t="s">
        <v>610</v>
      </c>
      <c r="E2580" s="13"/>
      <c r="F2580" s="10">
        <v>44757</v>
      </c>
      <c r="G2580" s="11" t="s">
        <v>80</v>
      </c>
      <c r="J2580" s="14"/>
      <c r="K2580" s="2" t="s">
        <v>91</v>
      </c>
    </row>
    <row r="2581" spans="1:11">
      <c r="A2581">
        <v>2</v>
      </c>
      <c r="B2581" s="12" t="s">
        <v>2396</v>
      </c>
      <c r="C2581" s="12" t="s">
        <v>1757</v>
      </c>
      <c r="D2581" s="12" t="s">
        <v>104</v>
      </c>
      <c r="E2581" s="13"/>
      <c r="F2581" s="10">
        <v>44757</v>
      </c>
      <c r="G2581" s="11" t="s">
        <v>80</v>
      </c>
      <c r="J2581" s="14"/>
      <c r="K2581" s="2" t="s">
        <v>91</v>
      </c>
    </row>
    <row r="2582" spans="1:11">
      <c r="A2582">
        <v>2</v>
      </c>
      <c r="B2582" s="12" t="s">
        <v>2397</v>
      </c>
      <c r="C2582" s="12" t="s">
        <v>301</v>
      </c>
      <c r="D2582" s="12" t="s">
        <v>265</v>
      </c>
      <c r="E2582" s="13"/>
      <c r="F2582" s="10">
        <v>44757</v>
      </c>
      <c r="G2582" s="11" t="s">
        <v>80</v>
      </c>
      <c r="J2582" s="14"/>
      <c r="K2582" s="2" t="s">
        <v>91</v>
      </c>
    </row>
    <row r="2583" spans="1:11">
      <c r="A2583">
        <v>2</v>
      </c>
      <c r="B2583" s="12" t="s">
        <v>830</v>
      </c>
      <c r="C2583" s="12" t="s">
        <v>2398</v>
      </c>
      <c r="D2583" s="12" t="s">
        <v>104</v>
      </c>
      <c r="E2583" s="13"/>
      <c r="F2583" s="10">
        <v>44757</v>
      </c>
      <c r="G2583" s="11" t="s">
        <v>80</v>
      </c>
      <c r="J2583" s="14"/>
      <c r="K2583" s="2" t="s">
        <v>81</v>
      </c>
    </row>
    <row r="2584" spans="1:11">
      <c r="A2584">
        <v>2</v>
      </c>
      <c r="B2584" s="12" t="s">
        <v>2399</v>
      </c>
      <c r="C2584" s="12" t="s">
        <v>554</v>
      </c>
      <c r="D2584" s="12" t="s">
        <v>299</v>
      </c>
      <c r="E2584" s="13"/>
      <c r="F2584" s="10">
        <v>44757</v>
      </c>
      <c r="G2584" s="11" t="s">
        <v>80</v>
      </c>
      <c r="J2584" s="14"/>
      <c r="K2584" s="2" t="s">
        <v>81</v>
      </c>
    </row>
    <row r="2585" spans="1:11">
      <c r="A2585">
        <v>2</v>
      </c>
      <c r="B2585" s="12" t="s">
        <v>794</v>
      </c>
      <c r="C2585" s="12" t="s">
        <v>2400</v>
      </c>
      <c r="D2585" s="12" t="s">
        <v>124</v>
      </c>
      <c r="E2585" s="13"/>
      <c r="F2585" s="10">
        <v>44757</v>
      </c>
      <c r="G2585" s="11" t="s">
        <v>80</v>
      </c>
      <c r="J2585" s="14"/>
      <c r="K2585" s="2" t="s">
        <v>91</v>
      </c>
    </row>
    <row r="2586" spans="1:11">
      <c r="A2586">
        <v>2</v>
      </c>
      <c r="B2586" s="12" t="s">
        <v>371</v>
      </c>
      <c r="C2586" s="12" t="s">
        <v>149</v>
      </c>
      <c r="D2586" s="12" t="s">
        <v>1031</v>
      </c>
      <c r="E2586" s="13"/>
      <c r="F2586" s="10">
        <v>44757</v>
      </c>
      <c r="G2586" s="11" t="s">
        <v>80</v>
      </c>
      <c r="J2586" s="14"/>
      <c r="K2586" s="2" t="s">
        <v>81</v>
      </c>
    </row>
    <row r="2587" spans="1:11">
      <c r="A2587">
        <v>2</v>
      </c>
      <c r="B2587" s="12" t="s">
        <v>2401</v>
      </c>
      <c r="C2587" s="12" t="s">
        <v>149</v>
      </c>
      <c r="D2587" s="12" t="s">
        <v>107</v>
      </c>
      <c r="E2587" s="13"/>
      <c r="F2587" s="10">
        <v>44757</v>
      </c>
      <c r="G2587" s="11" t="s">
        <v>80</v>
      </c>
      <c r="J2587" s="14"/>
      <c r="K2587" s="2" t="s">
        <v>81</v>
      </c>
    </row>
    <row r="2588" spans="1:11">
      <c r="A2588">
        <v>2</v>
      </c>
      <c r="B2588" s="12" t="s">
        <v>2402</v>
      </c>
      <c r="C2588" s="12" t="s">
        <v>610</v>
      </c>
      <c r="D2588" s="12" t="s">
        <v>124</v>
      </c>
      <c r="E2588" s="13"/>
      <c r="F2588" s="10">
        <v>44757</v>
      </c>
      <c r="G2588" s="11" t="s">
        <v>80</v>
      </c>
      <c r="J2588" s="14"/>
      <c r="K2588" s="2" t="s">
        <v>91</v>
      </c>
    </row>
    <row r="2589" spans="1:11">
      <c r="A2589">
        <v>2</v>
      </c>
      <c r="B2589" s="12" t="s">
        <v>2403</v>
      </c>
      <c r="C2589" s="12" t="s">
        <v>2217</v>
      </c>
      <c r="D2589" s="12" t="s">
        <v>189</v>
      </c>
      <c r="E2589" s="13"/>
      <c r="F2589" s="10">
        <v>44757</v>
      </c>
      <c r="G2589" s="11" t="s">
        <v>80</v>
      </c>
      <c r="J2589" s="14"/>
      <c r="K2589" s="2" t="s">
        <v>81</v>
      </c>
    </row>
    <row r="2590" spans="1:11">
      <c r="A2590">
        <v>2</v>
      </c>
      <c r="B2590" s="12" t="s">
        <v>2404</v>
      </c>
      <c r="C2590" s="12" t="s">
        <v>2173</v>
      </c>
      <c r="D2590" s="12" t="s">
        <v>610</v>
      </c>
      <c r="E2590" s="13"/>
      <c r="F2590" s="10">
        <v>44757</v>
      </c>
      <c r="G2590" s="11" t="s">
        <v>80</v>
      </c>
      <c r="J2590" s="14"/>
      <c r="K2590" s="2" t="s">
        <v>91</v>
      </c>
    </row>
    <row r="2591" spans="1:11">
      <c r="A2591">
        <v>2</v>
      </c>
      <c r="B2591" s="12" t="s">
        <v>2405</v>
      </c>
      <c r="C2591" s="12" t="s">
        <v>113</v>
      </c>
      <c r="D2591" s="12" t="s">
        <v>338</v>
      </c>
      <c r="E2591" s="13"/>
      <c r="F2591" s="10">
        <v>44757</v>
      </c>
      <c r="G2591" s="11" t="s">
        <v>80</v>
      </c>
      <c r="J2591" s="14"/>
      <c r="K2591" s="2" t="s">
        <v>81</v>
      </c>
    </row>
    <row r="2592" spans="1:11">
      <c r="A2592">
        <v>2</v>
      </c>
      <c r="B2592" s="12" t="s">
        <v>1365</v>
      </c>
      <c r="C2592" s="12" t="s">
        <v>79</v>
      </c>
      <c r="D2592" s="12" t="s">
        <v>2356</v>
      </c>
      <c r="E2592" s="13"/>
      <c r="F2592" s="10">
        <v>44757</v>
      </c>
      <c r="G2592" s="11" t="s">
        <v>80</v>
      </c>
      <c r="J2592" s="14"/>
      <c r="K2592" s="2" t="s">
        <v>91</v>
      </c>
    </row>
    <row r="2593" spans="1:11">
      <c r="A2593">
        <v>2</v>
      </c>
      <c r="B2593" s="12" t="s">
        <v>2406</v>
      </c>
      <c r="C2593" s="12" t="s">
        <v>2363</v>
      </c>
      <c r="D2593" s="12" t="s">
        <v>107</v>
      </c>
      <c r="E2593" s="13"/>
      <c r="F2593" s="10">
        <v>44757</v>
      </c>
      <c r="G2593" s="11" t="s">
        <v>80</v>
      </c>
      <c r="J2593" s="14"/>
      <c r="K2593" s="2" t="s">
        <v>81</v>
      </c>
    </row>
    <row r="2594" spans="1:11">
      <c r="A2594">
        <v>2</v>
      </c>
      <c r="B2594" s="12" t="s">
        <v>2407</v>
      </c>
      <c r="C2594" s="12" t="s">
        <v>648</v>
      </c>
      <c r="D2594" s="12" t="s">
        <v>229</v>
      </c>
      <c r="E2594" s="13"/>
      <c r="F2594" s="10">
        <v>44757</v>
      </c>
      <c r="G2594" s="11" t="s">
        <v>80</v>
      </c>
      <c r="J2594" s="14"/>
      <c r="K2594" s="2" t="s">
        <v>81</v>
      </c>
    </row>
    <row r="2595" spans="1:11">
      <c r="A2595">
        <v>2</v>
      </c>
      <c r="B2595" s="12" t="s">
        <v>2408</v>
      </c>
      <c r="C2595" s="12" t="s">
        <v>107</v>
      </c>
      <c r="D2595" s="12" t="s">
        <v>149</v>
      </c>
      <c r="E2595" s="13"/>
      <c r="F2595" s="10">
        <v>44757</v>
      </c>
      <c r="G2595" s="11" t="s">
        <v>80</v>
      </c>
      <c r="J2595" s="14"/>
      <c r="K2595" s="2" t="s">
        <v>91</v>
      </c>
    </row>
    <row r="2596" spans="1:11">
      <c r="A2596">
        <v>2</v>
      </c>
      <c r="B2596" s="12" t="s">
        <v>2409</v>
      </c>
      <c r="C2596" s="12" t="s">
        <v>151</v>
      </c>
      <c r="D2596" s="12" t="s">
        <v>148</v>
      </c>
      <c r="E2596" s="13"/>
      <c r="F2596" s="10">
        <v>44757</v>
      </c>
      <c r="G2596" s="11" t="s">
        <v>80</v>
      </c>
      <c r="J2596" s="14"/>
      <c r="K2596" s="2" t="s">
        <v>91</v>
      </c>
    </row>
    <row r="2597" spans="1:11">
      <c r="A2597">
        <v>2</v>
      </c>
      <c r="B2597" s="12" t="s">
        <v>461</v>
      </c>
      <c r="C2597" s="12" t="s">
        <v>2001</v>
      </c>
      <c r="D2597" s="12" t="s">
        <v>495</v>
      </c>
      <c r="E2597" s="13"/>
      <c r="F2597" s="10">
        <v>44757</v>
      </c>
      <c r="G2597" s="11" t="s">
        <v>80</v>
      </c>
      <c r="J2597" s="14"/>
      <c r="K2597" s="2" t="s">
        <v>91</v>
      </c>
    </row>
    <row r="2598" spans="1:11">
      <c r="A2598">
        <v>2</v>
      </c>
      <c r="B2598" s="12" t="s">
        <v>2410</v>
      </c>
      <c r="C2598" s="12" t="s">
        <v>299</v>
      </c>
      <c r="D2598" s="12" t="s">
        <v>365</v>
      </c>
      <c r="E2598" s="13"/>
      <c r="F2598" s="10">
        <v>44757</v>
      </c>
      <c r="G2598" s="11" t="s">
        <v>80</v>
      </c>
      <c r="J2598" s="14"/>
      <c r="K2598" s="2" t="s">
        <v>81</v>
      </c>
    </row>
    <row r="2599" spans="1:11">
      <c r="A2599">
        <v>2</v>
      </c>
      <c r="B2599" s="12" t="s">
        <v>2411</v>
      </c>
      <c r="C2599" s="12" t="s">
        <v>301</v>
      </c>
      <c r="D2599" s="12" t="s">
        <v>499</v>
      </c>
      <c r="E2599" s="13"/>
      <c r="F2599" s="10">
        <v>44757</v>
      </c>
      <c r="G2599" s="11" t="s">
        <v>80</v>
      </c>
      <c r="J2599" s="14"/>
      <c r="K2599" s="2" t="s">
        <v>91</v>
      </c>
    </row>
    <row r="2600" spans="1:11">
      <c r="A2600">
        <v>2</v>
      </c>
      <c r="B2600" s="12" t="s">
        <v>2412</v>
      </c>
      <c r="C2600" s="12" t="s">
        <v>166</v>
      </c>
      <c r="D2600" s="12" t="s">
        <v>113</v>
      </c>
      <c r="E2600" s="13"/>
      <c r="F2600" s="10">
        <v>44757</v>
      </c>
      <c r="G2600" s="11" t="s">
        <v>80</v>
      </c>
      <c r="J2600" s="14"/>
      <c r="K2600" s="2" t="s">
        <v>81</v>
      </c>
    </row>
    <row r="2601" spans="1:11">
      <c r="A2601">
        <v>2</v>
      </c>
      <c r="B2601" s="12" t="s">
        <v>2413</v>
      </c>
      <c r="C2601" s="12" t="s">
        <v>166</v>
      </c>
      <c r="D2601" s="12" t="s">
        <v>145</v>
      </c>
      <c r="E2601" s="13"/>
      <c r="F2601" s="10">
        <v>44757</v>
      </c>
      <c r="G2601" s="11" t="s">
        <v>80</v>
      </c>
      <c r="J2601" s="14"/>
      <c r="K2601" s="2" t="s">
        <v>91</v>
      </c>
    </row>
    <row r="2602" spans="1:11">
      <c r="A2602">
        <v>2</v>
      </c>
      <c r="B2602" s="12" t="s">
        <v>2414</v>
      </c>
      <c r="C2602" s="12" t="s">
        <v>1757</v>
      </c>
      <c r="D2602" s="12" t="s">
        <v>378</v>
      </c>
      <c r="E2602" s="13"/>
      <c r="F2602" s="10">
        <v>44757</v>
      </c>
      <c r="G2602" s="11" t="s">
        <v>80</v>
      </c>
      <c r="J2602" s="14"/>
      <c r="K2602" s="2" t="s">
        <v>91</v>
      </c>
    </row>
    <row r="2603" spans="1:11">
      <c r="A2603">
        <v>2</v>
      </c>
      <c r="B2603" s="12" t="s">
        <v>1078</v>
      </c>
      <c r="C2603" s="12" t="s">
        <v>194</v>
      </c>
      <c r="D2603" s="12" t="s">
        <v>499</v>
      </c>
      <c r="E2603" s="13"/>
      <c r="F2603" s="10">
        <v>44757</v>
      </c>
      <c r="G2603" s="11" t="s">
        <v>80</v>
      </c>
      <c r="J2603" s="14"/>
      <c r="K2603" s="2" t="s">
        <v>91</v>
      </c>
    </row>
    <row r="2604" spans="1:11">
      <c r="A2604">
        <v>2</v>
      </c>
      <c r="B2604" s="12" t="s">
        <v>2415</v>
      </c>
      <c r="C2604" s="12" t="s">
        <v>2416</v>
      </c>
      <c r="D2604" s="12" t="s">
        <v>107</v>
      </c>
      <c r="E2604" s="13"/>
      <c r="F2604" s="10">
        <v>44757</v>
      </c>
      <c r="G2604" s="11" t="s">
        <v>80</v>
      </c>
      <c r="J2604" s="14"/>
      <c r="K2604" s="2" t="s">
        <v>91</v>
      </c>
    </row>
    <row r="2605" spans="1:11">
      <c r="A2605">
        <v>2</v>
      </c>
      <c r="B2605" s="12" t="s">
        <v>1615</v>
      </c>
      <c r="C2605" s="12" t="s">
        <v>2307</v>
      </c>
      <c r="D2605" s="12" t="s">
        <v>289</v>
      </c>
      <c r="E2605" s="13"/>
      <c r="F2605" s="10">
        <v>44757</v>
      </c>
      <c r="G2605" s="11" t="s">
        <v>80</v>
      </c>
      <c r="J2605" s="14"/>
      <c r="K2605" s="2" t="s">
        <v>81</v>
      </c>
    </row>
    <row r="2606" spans="1:11">
      <c r="A2606">
        <v>2</v>
      </c>
      <c r="B2606" s="12" t="s">
        <v>1233</v>
      </c>
      <c r="C2606" s="12" t="s">
        <v>1759</v>
      </c>
      <c r="D2606" s="12" t="s">
        <v>146</v>
      </c>
      <c r="E2606" s="13"/>
      <c r="F2606" s="10">
        <v>44757</v>
      </c>
      <c r="G2606" s="11" t="s">
        <v>80</v>
      </c>
      <c r="J2606" s="14"/>
      <c r="K2606" s="2" t="s">
        <v>81</v>
      </c>
    </row>
    <row r="2607" spans="1:11">
      <c r="A2607">
        <v>2</v>
      </c>
      <c r="B2607" s="12" t="s">
        <v>2417</v>
      </c>
      <c r="C2607" s="12" t="s">
        <v>96</v>
      </c>
      <c r="D2607" s="12" t="s">
        <v>146</v>
      </c>
      <c r="E2607" s="13"/>
      <c r="F2607" s="10">
        <v>44757</v>
      </c>
      <c r="G2607" s="11" t="s">
        <v>80</v>
      </c>
      <c r="J2607" s="14"/>
      <c r="K2607" s="2" t="s">
        <v>91</v>
      </c>
    </row>
    <row r="2608" spans="1:11">
      <c r="A2608">
        <v>2</v>
      </c>
      <c r="B2608" s="12" t="s">
        <v>218</v>
      </c>
      <c r="C2608" s="12" t="s">
        <v>2418</v>
      </c>
      <c r="D2608" s="12" t="s">
        <v>104</v>
      </c>
      <c r="E2608" s="13"/>
      <c r="F2608" s="10">
        <v>44757</v>
      </c>
      <c r="G2608" s="11" t="s">
        <v>80</v>
      </c>
      <c r="J2608" s="14"/>
      <c r="K2608" s="2" t="s">
        <v>81</v>
      </c>
    </row>
    <row r="2609" spans="1:11">
      <c r="A2609">
        <v>2</v>
      </c>
      <c r="B2609" s="12" t="s">
        <v>2419</v>
      </c>
      <c r="C2609" s="12" t="s">
        <v>172</v>
      </c>
      <c r="D2609" s="12" t="s">
        <v>1031</v>
      </c>
      <c r="E2609" s="13"/>
      <c r="F2609" s="10">
        <v>44757</v>
      </c>
      <c r="G2609" s="11" t="s">
        <v>80</v>
      </c>
      <c r="J2609" s="14"/>
      <c r="K2609" s="2" t="s">
        <v>81</v>
      </c>
    </row>
    <row r="2610" spans="1:11">
      <c r="A2610">
        <v>2</v>
      </c>
      <c r="B2610" s="12" t="s">
        <v>2420</v>
      </c>
      <c r="C2610" s="12" t="s">
        <v>1113</v>
      </c>
      <c r="D2610" s="12" t="s">
        <v>137</v>
      </c>
      <c r="E2610" s="13"/>
      <c r="F2610" s="10">
        <v>44757</v>
      </c>
      <c r="G2610" s="11" t="s">
        <v>80</v>
      </c>
      <c r="J2610" s="14"/>
      <c r="K2610" s="2" t="s">
        <v>81</v>
      </c>
    </row>
    <row r="2611" spans="1:11">
      <c r="A2611">
        <v>2</v>
      </c>
      <c r="B2611" s="12" t="s">
        <v>724</v>
      </c>
      <c r="C2611" s="12" t="s">
        <v>930</v>
      </c>
      <c r="D2611" s="12" t="s">
        <v>2370</v>
      </c>
      <c r="E2611" s="13"/>
      <c r="F2611" s="10">
        <v>44757</v>
      </c>
      <c r="G2611" s="11" t="s">
        <v>80</v>
      </c>
      <c r="J2611" s="14"/>
      <c r="K2611" s="2" t="s">
        <v>91</v>
      </c>
    </row>
    <row r="2612" spans="1:11">
      <c r="A2612">
        <v>2</v>
      </c>
      <c r="B2612" s="12" t="s">
        <v>1027</v>
      </c>
      <c r="C2612" s="12" t="s">
        <v>1536</v>
      </c>
      <c r="D2612" s="12" t="s">
        <v>125</v>
      </c>
      <c r="E2612" s="13"/>
      <c r="F2612" s="10">
        <v>44757</v>
      </c>
      <c r="G2612" s="11" t="s">
        <v>80</v>
      </c>
      <c r="J2612" s="14"/>
      <c r="K2612" s="2" t="s">
        <v>91</v>
      </c>
    </row>
    <row r="2613" spans="1:11">
      <c r="A2613">
        <v>2</v>
      </c>
      <c r="B2613" s="12" t="s">
        <v>2421</v>
      </c>
      <c r="C2613" s="12" t="s">
        <v>205</v>
      </c>
      <c r="D2613" s="12" t="s">
        <v>210</v>
      </c>
      <c r="E2613" s="13"/>
      <c r="F2613" s="10">
        <v>44757</v>
      </c>
      <c r="G2613" s="11" t="s">
        <v>80</v>
      </c>
      <c r="J2613" s="14"/>
      <c r="K2613" s="2" t="s">
        <v>81</v>
      </c>
    </row>
    <row r="2614" spans="1:11">
      <c r="A2614">
        <v>2</v>
      </c>
      <c r="B2614" s="12" t="s">
        <v>2422</v>
      </c>
      <c r="C2614" s="12" t="s">
        <v>205</v>
      </c>
      <c r="D2614" s="12" t="s">
        <v>139</v>
      </c>
      <c r="E2614" s="13"/>
      <c r="F2614" s="10">
        <v>44757</v>
      </c>
      <c r="G2614" s="11" t="s">
        <v>80</v>
      </c>
      <c r="J2614" s="14"/>
      <c r="K2614" s="2" t="s">
        <v>91</v>
      </c>
    </row>
    <row r="2615" spans="1:11">
      <c r="A2615">
        <v>2</v>
      </c>
      <c r="B2615" s="12" t="s">
        <v>2423</v>
      </c>
      <c r="C2615" s="12" t="s">
        <v>495</v>
      </c>
      <c r="D2615" s="12" t="s">
        <v>499</v>
      </c>
      <c r="E2615" s="13"/>
      <c r="F2615" s="10">
        <v>44757</v>
      </c>
      <c r="G2615" s="11" t="s">
        <v>80</v>
      </c>
      <c r="J2615" s="14"/>
      <c r="K2615" s="2" t="s">
        <v>91</v>
      </c>
    </row>
    <row r="2616" spans="1:11">
      <c r="A2616">
        <v>2</v>
      </c>
      <c r="B2616" s="12" t="s">
        <v>2424</v>
      </c>
      <c r="C2616" s="12" t="s">
        <v>495</v>
      </c>
      <c r="D2616" s="12" t="s">
        <v>499</v>
      </c>
      <c r="E2616" s="13"/>
      <c r="F2616" s="10">
        <v>44757</v>
      </c>
      <c r="G2616" s="11" t="s">
        <v>80</v>
      </c>
      <c r="J2616" s="14"/>
      <c r="K2616" s="2" t="s">
        <v>91</v>
      </c>
    </row>
    <row r="2617" spans="1:11">
      <c r="A2617">
        <v>2</v>
      </c>
      <c r="B2617" s="12" t="s">
        <v>2425</v>
      </c>
      <c r="C2617" s="12" t="s">
        <v>363</v>
      </c>
      <c r="D2617" s="12" t="s">
        <v>296</v>
      </c>
      <c r="E2617" s="13"/>
      <c r="F2617" s="10">
        <v>44757</v>
      </c>
      <c r="G2617" s="11" t="s">
        <v>80</v>
      </c>
      <c r="J2617" s="14"/>
      <c r="K2617" s="2" t="s">
        <v>81</v>
      </c>
    </row>
    <row r="2618" spans="1:11">
      <c r="A2618">
        <v>2</v>
      </c>
      <c r="B2618" s="12" t="s">
        <v>168</v>
      </c>
      <c r="C2618" s="12" t="s">
        <v>2426</v>
      </c>
      <c r="D2618" s="12" t="s">
        <v>149</v>
      </c>
      <c r="E2618" s="13"/>
      <c r="F2618" s="10">
        <v>44757</v>
      </c>
      <c r="G2618" s="11" t="s">
        <v>80</v>
      </c>
      <c r="J2618" s="14"/>
      <c r="K2618" s="2" t="s">
        <v>81</v>
      </c>
    </row>
    <row r="2619" spans="1:11">
      <c r="A2619">
        <v>2</v>
      </c>
      <c r="B2619" s="12" t="s">
        <v>2427</v>
      </c>
      <c r="C2619" s="12" t="s">
        <v>124</v>
      </c>
      <c r="D2619" s="12" t="s">
        <v>100</v>
      </c>
      <c r="E2619" s="13"/>
      <c r="F2619" s="10">
        <v>44757</v>
      </c>
      <c r="G2619" s="11" t="s">
        <v>80</v>
      </c>
      <c r="J2619" s="14"/>
      <c r="K2619" s="2" t="s">
        <v>91</v>
      </c>
    </row>
    <row r="2620" spans="1:11">
      <c r="A2620">
        <v>2</v>
      </c>
      <c r="B2620" s="12" t="s">
        <v>340</v>
      </c>
      <c r="C2620" s="12" t="s">
        <v>124</v>
      </c>
      <c r="D2620" s="12" t="s">
        <v>1346</v>
      </c>
      <c r="E2620" s="13"/>
      <c r="F2620" s="10">
        <v>44757</v>
      </c>
      <c r="G2620" s="11" t="s">
        <v>80</v>
      </c>
      <c r="J2620" s="14"/>
      <c r="K2620" s="2" t="s">
        <v>81</v>
      </c>
    </row>
    <row r="2621" spans="1:11">
      <c r="A2621">
        <v>2</v>
      </c>
      <c r="B2621" s="12" t="s">
        <v>295</v>
      </c>
      <c r="C2621" s="12" t="s">
        <v>2356</v>
      </c>
      <c r="D2621" s="12" t="s">
        <v>2109</v>
      </c>
      <c r="E2621" s="13"/>
      <c r="F2621" s="10">
        <v>44757</v>
      </c>
      <c r="G2621" s="11" t="s">
        <v>80</v>
      </c>
      <c r="J2621" s="14"/>
      <c r="K2621" s="2" t="s">
        <v>81</v>
      </c>
    </row>
    <row r="2622" spans="1:11">
      <c r="A2622">
        <v>2</v>
      </c>
      <c r="B2622" s="12" t="s">
        <v>144</v>
      </c>
      <c r="C2622" s="12" t="s">
        <v>2363</v>
      </c>
      <c r="D2622" s="12" t="s">
        <v>79</v>
      </c>
      <c r="E2622" s="13"/>
      <c r="F2622" s="10">
        <v>44757</v>
      </c>
      <c r="G2622" s="11" t="s">
        <v>80</v>
      </c>
      <c r="J2622" s="14"/>
      <c r="K2622" s="2" t="s">
        <v>81</v>
      </c>
    </row>
    <row r="2623" spans="1:11">
      <c r="A2623">
        <v>2</v>
      </c>
      <c r="B2623" s="12" t="s">
        <v>2428</v>
      </c>
      <c r="C2623" s="12" t="s">
        <v>648</v>
      </c>
      <c r="D2623" s="12" t="s">
        <v>90</v>
      </c>
      <c r="E2623" s="13"/>
      <c r="F2623" s="10">
        <v>44757</v>
      </c>
      <c r="G2623" s="11" t="s">
        <v>80</v>
      </c>
      <c r="J2623" s="14"/>
      <c r="K2623" s="2" t="s">
        <v>81</v>
      </c>
    </row>
    <row r="2624" spans="1:11">
      <c r="A2624">
        <v>2</v>
      </c>
      <c r="B2624" s="12" t="s">
        <v>1453</v>
      </c>
      <c r="C2624" s="12" t="s">
        <v>2429</v>
      </c>
      <c r="D2624" s="12" t="s">
        <v>366</v>
      </c>
      <c r="E2624" s="13"/>
      <c r="F2624" s="10">
        <v>44757</v>
      </c>
      <c r="G2624" s="11" t="s">
        <v>80</v>
      </c>
      <c r="J2624" s="14"/>
      <c r="K2624" s="2" t="s">
        <v>81</v>
      </c>
    </row>
    <row r="2625" spans="1:11">
      <c r="A2625">
        <v>2</v>
      </c>
      <c r="B2625" s="12" t="s">
        <v>190</v>
      </c>
      <c r="C2625" s="12" t="s">
        <v>1846</v>
      </c>
      <c r="D2625" s="12" t="s">
        <v>79</v>
      </c>
      <c r="E2625" s="13"/>
      <c r="F2625" s="10">
        <v>44757</v>
      </c>
      <c r="G2625" s="11" t="s">
        <v>80</v>
      </c>
      <c r="J2625" s="14"/>
      <c r="K2625" s="2" t="s">
        <v>91</v>
      </c>
    </row>
    <row r="2626" spans="1:11">
      <c r="A2626">
        <v>2</v>
      </c>
      <c r="B2626" s="12" t="s">
        <v>2430</v>
      </c>
      <c r="C2626" s="12" t="s">
        <v>1818</v>
      </c>
      <c r="D2626" s="12" t="s">
        <v>137</v>
      </c>
      <c r="E2626" s="13"/>
      <c r="F2626" s="10">
        <v>44757</v>
      </c>
      <c r="G2626" s="11" t="s">
        <v>80</v>
      </c>
      <c r="J2626" s="14"/>
      <c r="K2626" s="2" t="s">
        <v>91</v>
      </c>
    </row>
    <row r="2627" spans="1:11">
      <c r="A2627">
        <v>2</v>
      </c>
      <c r="B2627" s="12" t="s">
        <v>2431</v>
      </c>
      <c r="C2627" s="12" t="s">
        <v>1818</v>
      </c>
      <c r="D2627" s="12" t="s">
        <v>1535</v>
      </c>
      <c r="E2627" s="13"/>
      <c r="F2627" s="10">
        <v>44757</v>
      </c>
      <c r="G2627" s="11" t="s">
        <v>80</v>
      </c>
      <c r="J2627" s="14"/>
      <c r="K2627" s="2" t="s">
        <v>91</v>
      </c>
    </row>
    <row r="2628" spans="1:11">
      <c r="A2628">
        <v>2</v>
      </c>
      <c r="B2628" s="12" t="s">
        <v>2040</v>
      </c>
      <c r="C2628" s="12" t="s">
        <v>145</v>
      </c>
      <c r="D2628" s="12" t="s">
        <v>358</v>
      </c>
      <c r="E2628" s="13"/>
      <c r="F2628" s="10">
        <v>44757</v>
      </c>
      <c r="G2628" s="11" t="s">
        <v>80</v>
      </c>
      <c r="J2628" s="14"/>
      <c r="K2628" s="2" t="s">
        <v>91</v>
      </c>
    </row>
    <row r="2629" spans="1:11">
      <c r="A2629">
        <v>2</v>
      </c>
      <c r="B2629" s="12" t="s">
        <v>340</v>
      </c>
      <c r="C2629" s="12" t="s">
        <v>79</v>
      </c>
      <c r="D2629" s="12" t="s">
        <v>124</v>
      </c>
      <c r="E2629" s="13"/>
      <c r="F2629" s="10">
        <v>44757</v>
      </c>
      <c r="G2629" s="11" t="s">
        <v>80</v>
      </c>
      <c r="J2629" s="14"/>
      <c r="K2629" s="2" t="s">
        <v>91</v>
      </c>
    </row>
    <row r="2630" spans="1:11">
      <c r="A2630">
        <v>2</v>
      </c>
      <c r="B2630" s="12" t="s">
        <v>2432</v>
      </c>
      <c r="C2630" s="12" t="s">
        <v>79</v>
      </c>
      <c r="D2630" s="12" t="s">
        <v>301</v>
      </c>
      <c r="E2630" s="13"/>
      <c r="F2630" s="10">
        <v>44757</v>
      </c>
      <c r="G2630" s="11" t="s">
        <v>80</v>
      </c>
      <c r="J2630" s="14"/>
      <c r="K2630" s="2" t="s">
        <v>91</v>
      </c>
    </row>
    <row r="2631" spans="1:11">
      <c r="A2631">
        <v>2</v>
      </c>
      <c r="B2631" s="12" t="s">
        <v>2433</v>
      </c>
      <c r="C2631" s="12" t="s">
        <v>1821</v>
      </c>
      <c r="D2631" s="12" t="s">
        <v>163</v>
      </c>
      <c r="E2631" s="13"/>
      <c r="F2631" s="10">
        <v>44757</v>
      </c>
      <c r="G2631" s="11" t="s">
        <v>80</v>
      </c>
      <c r="J2631" s="14"/>
      <c r="K2631" s="2" t="s">
        <v>91</v>
      </c>
    </row>
    <row r="2632" spans="1:11">
      <c r="A2632">
        <v>2</v>
      </c>
      <c r="B2632" s="12" t="s">
        <v>2434</v>
      </c>
      <c r="C2632" s="12" t="s">
        <v>397</v>
      </c>
      <c r="D2632" s="12" t="s">
        <v>211</v>
      </c>
      <c r="E2632" s="13"/>
      <c r="F2632" s="10">
        <v>44757</v>
      </c>
      <c r="G2632" s="11" t="s">
        <v>80</v>
      </c>
      <c r="J2632" s="14"/>
      <c r="K2632" s="2" t="s">
        <v>91</v>
      </c>
    </row>
    <row r="2633" spans="1:11">
      <c r="A2633">
        <v>2</v>
      </c>
      <c r="B2633" s="12" t="s">
        <v>2435</v>
      </c>
      <c r="C2633" s="12" t="s">
        <v>2386</v>
      </c>
      <c r="D2633" s="12" t="s">
        <v>139</v>
      </c>
      <c r="E2633" s="13"/>
      <c r="F2633" s="10">
        <v>44757</v>
      </c>
      <c r="G2633" s="11" t="s">
        <v>80</v>
      </c>
      <c r="J2633" s="14"/>
      <c r="K2633" s="2" t="s">
        <v>91</v>
      </c>
    </row>
    <row r="2634" spans="1:11">
      <c r="A2634">
        <v>2</v>
      </c>
      <c r="B2634" s="12" t="s">
        <v>2436</v>
      </c>
      <c r="C2634" s="12" t="s">
        <v>2386</v>
      </c>
      <c r="D2634" s="12" t="s">
        <v>104</v>
      </c>
      <c r="E2634" s="13"/>
      <c r="F2634" s="10">
        <v>44757</v>
      </c>
      <c r="G2634" s="11" t="s">
        <v>80</v>
      </c>
      <c r="J2634" s="14"/>
      <c r="K2634" s="2" t="s">
        <v>91</v>
      </c>
    </row>
    <row r="2635" spans="1:11">
      <c r="A2635">
        <v>2</v>
      </c>
      <c r="B2635" s="12" t="s">
        <v>2437</v>
      </c>
      <c r="C2635" s="12" t="s">
        <v>399</v>
      </c>
      <c r="D2635" s="12" t="s">
        <v>338</v>
      </c>
      <c r="E2635" s="13"/>
      <c r="F2635" s="10">
        <v>44757</v>
      </c>
      <c r="G2635" s="11" t="s">
        <v>80</v>
      </c>
      <c r="J2635" s="14"/>
      <c r="K2635" s="2" t="s">
        <v>81</v>
      </c>
    </row>
    <row r="2636" spans="1:11">
      <c r="A2636">
        <v>2</v>
      </c>
      <c r="B2636" s="12" t="s">
        <v>1626</v>
      </c>
      <c r="C2636" s="12" t="s">
        <v>265</v>
      </c>
      <c r="D2636" s="12" t="s">
        <v>148</v>
      </c>
      <c r="E2636" s="13"/>
      <c r="F2636" s="10">
        <v>44757</v>
      </c>
      <c r="G2636" s="11" t="s">
        <v>80</v>
      </c>
      <c r="J2636" s="14"/>
      <c r="K2636" s="2" t="s">
        <v>81</v>
      </c>
    </row>
    <row r="2637" spans="1:11">
      <c r="A2637">
        <v>2</v>
      </c>
      <c r="B2637" s="12" t="s">
        <v>821</v>
      </c>
      <c r="C2637" s="12" t="s">
        <v>265</v>
      </c>
      <c r="D2637" s="12" t="s">
        <v>554</v>
      </c>
      <c r="E2637" s="13"/>
      <c r="F2637" s="10">
        <v>44757</v>
      </c>
      <c r="G2637" s="11" t="s">
        <v>80</v>
      </c>
      <c r="J2637" s="14"/>
      <c r="K2637" s="2" t="s">
        <v>81</v>
      </c>
    </row>
    <row r="2638" spans="1:11">
      <c r="A2638">
        <v>2</v>
      </c>
      <c r="B2638" s="12" t="s">
        <v>2438</v>
      </c>
      <c r="C2638" s="12" t="s">
        <v>306</v>
      </c>
      <c r="D2638" s="12" t="s">
        <v>145</v>
      </c>
      <c r="E2638" s="13"/>
      <c r="F2638" s="10">
        <v>44757</v>
      </c>
      <c r="G2638" s="11" t="s">
        <v>80</v>
      </c>
      <c r="J2638" s="14"/>
      <c r="K2638" s="2" t="s">
        <v>81</v>
      </c>
    </row>
    <row r="2639" spans="1:11">
      <c r="A2639">
        <v>2</v>
      </c>
      <c r="B2639" s="12" t="s">
        <v>2439</v>
      </c>
      <c r="C2639" s="12" t="s">
        <v>154</v>
      </c>
      <c r="D2639" s="12" t="s">
        <v>338</v>
      </c>
      <c r="E2639" s="13"/>
      <c r="F2639" s="10">
        <v>44757</v>
      </c>
      <c r="G2639" s="11" t="s">
        <v>80</v>
      </c>
      <c r="J2639" s="14"/>
      <c r="K2639" s="2" t="s">
        <v>81</v>
      </c>
    </row>
    <row r="2640" spans="1:11">
      <c r="A2640">
        <v>2</v>
      </c>
      <c r="B2640" s="12" t="s">
        <v>1312</v>
      </c>
      <c r="C2640" s="12" t="s">
        <v>154</v>
      </c>
      <c r="D2640" s="12" t="s">
        <v>149</v>
      </c>
      <c r="E2640" s="13"/>
      <c r="F2640" s="10">
        <v>44757</v>
      </c>
      <c r="G2640" s="11" t="s">
        <v>80</v>
      </c>
      <c r="J2640" s="14"/>
      <c r="K2640" s="2" t="s">
        <v>91</v>
      </c>
    </row>
    <row r="2641" spans="1:11">
      <c r="A2641">
        <v>2</v>
      </c>
      <c r="B2641" s="12" t="s">
        <v>2440</v>
      </c>
      <c r="C2641" s="12" t="s">
        <v>154</v>
      </c>
      <c r="D2641" s="12" t="s">
        <v>1185</v>
      </c>
      <c r="E2641" s="13"/>
      <c r="F2641" s="10">
        <v>44757</v>
      </c>
      <c r="G2641" s="11" t="s">
        <v>80</v>
      </c>
      <c r="J2641" s="14"/>
      <c r="K2641" s="2" t="s">
        <v>91</v>
      </c>
    </row>
    <row r="2642" spans="1:11">
      <c r="A2642">
        <v>2</v>
      </c>
      <c r="B2642" s="12" t="s">
        <v>2441</v>
      </c>
      <c r="C2642" s="12" t="s">
        <v>1433</v>
      </c>
      <c r="D2642" s="12" t="s">
        <v>107</v>
      </c>
      <c r="E2642" s="13"/>
      <c r="F2642" s="10">
        <v>44757</v>
      </c>
      <c r="G2642" s="11" t="s">
        <v>80</v>
      </c>
      <c r="J2642" s="14"/>
      <c r="K2642" s="2" t="s">
        <v>91</v>
      </c>
    </row>
    <row r="2643" spans="1:11">
      <c r="A2643">
        <v>2</v>
      </c>
      <c r="B2643" s="12" t="s">
        <v>2442</v>
      </c>
      <c r="C2643" s="12" t="s">
        <v>1794</v>
      </c>
      <c r="D2643" s="12" t="s">
        <v>113</v>
      </c>
      <c r="E2643" s="13"/>
      <c r="F2643" s="10">
        <v>44757</v>
      </c>
      <c r="G2643" s="11" t="s">
        <v>80</v>
      </c>
      <c r="J2643" s="14"/>
      <c r="K2643" s="2" t="s">
        <v>91</v>
      </c>
    </row>
    <row r="2644" spans="1:11">
      <c r="A2644">
        <v>2</v>
      </c>
      <c r="B2644" s="12" t="s">
        <v>482</v>
      </c>
      <c r="C2644" s="12" t="s">
        <v>1794</v>
      </c>
      <c r="D2644" s="12" t="s">
        <v>265</v>
      </c>
      <c r="E2644" s="13"/>
      <c r="F2644" s="10">
        <v>44757</v>
      </c>
      <c r="G2644" s="11" t="s">
        <v>80</v>
      </c>
      <c r="J2644" s="14"/>
      <c r="K2644" s="2" t="s">
        <v>81</v>
      </c>
    </row>
    <row r="2645" spans="1:11">
      <c r="A2645">
        <v>2</v>
      </c>
      <c r="B2645" s="12" t="s">
        <v>2443</v>
      </c>
      <c r="C2645" s="12" t="s">
        <v>2444</v>
      </c>
      <c r="D2645" s="12" t="s">
        <v>265</v>
      </c>
      <c r="E2645" s="13"/>
      <c r="F2645" s="10">
        <v>44757</v>
      </c>
      <c r="G2645" s="11" t="s">
        <v>80</v>
      </c>
      <c r="J2645" s="14"/>
      <c r="K2645" s="2" t="s">
        <v>91</v>
      </c>
    </row>
    <row r="2646" spans="1:11">
      <c r="A2646">
        <v>2</v>
      </c>
      <c r="B2646" s="12" t="s">
        <v>2445</v>
      </c>
      <c r="C2646" s="12" t="s">
        <v>246</v>
      </c>
      <c r="D2646" s="12" t="s">
        <v>2446</v>
      </c>
      <c r="E2646" s="13"/>
      <c r="F2646" s="10">
        <v>44757</v>
      </c>
      <c r="G2646" s="11" t="s">
        <v>80</v>
      </c>
      <c r="J2646" s="14"/>
      <c r="K2646" s="2" t="s">
        <v>81</v>
      </c>
    </row>
    <row r="2647" spans="1:11">
      <c r="A2647">
        <v>2</v>
      </c>
      <c r="B2647" s="12" t="s">
        <v>2447</v>
      </c>
      <c r="C2647" s="12" t="s">
        <v>2448</v>
      </c>
      <c r="D2647" s="12" t="s">
        <v>610</v>
      </c>
      <c r="E2647" s="13"/>
      <c r="F2647" s="10">
        <v>44757</v>
      </c>
      <c r="G2647" s="11" t="s">
        <v>80</v>
      </c>
      <c r="J2647" s="14"/>
      <c r="K2647" s="2" t="s">
        <v>81</v>
      </c>
    </row>
    <row r="2648" spans="1:11">
      <c r="A2648">
        <v>2</v>
      </c>
      <c r="B2648" s="12" t="s">
        <v>2449</v>
      </c>
      <c r="C2648" s="12" t="s">
        <v>2448</v>
      </c>
      <c r="D2648" s="12" t="s">
        <v>124</v>
      </c>
      <c r="E2648" s="13"/>
      <c r="F2648" s="10">
        <v>44757</v>
      </c>
      <c r="G2648" s="11" t="s">
        <v>80</v>
      </c>
      <c r="J2648" s="14"/>
      <c r="K2648" s="2" t="s">
        <v>81</v>
      </c>
    </row>
    <row r="2649" spans="1:11">
      <c r="A2649">
        <v>2</v>
      </c>
      <c r="B2649" s="12" t="s">
        <v>2450</v>
      </c>
      <c r="C2649" s="12" t="s">
        <v>2451</v>
      </c>
      <c r="D2649" s="12" t="s">
        <v>397</v>
      </c>
      <c r="E2649" s="13"/>
      <c r="F2649" s="10">
        <v>44757</v>
      </c>
      <c r="G2649" s="11" t="s">
        <v>80</v>
      </c>
      <c r="J2649" s="14"/>
      <c r="K2649" s="2" t="s">
        <v>91</v>
      </c>
    </row>
    <row r="2650" spans="1:11">
      <c r="A2650">
        <v>2</v>
      </c>
      <c r="B2650" s="12" t="s">
        <v>2452</v>
      </c>
      <c r="C2650" s="12" t="s">
        <v>90</v>
      </c>
      <c r="D2650" s="12" t="s">
        <v>2217</v>
      </c>
      <c r="E2650" s="13"/>
      <c r="F2650" s="10">
        <v>44757</v>
      </c>
      <c r="G2650" s="11" t="s">
        <v>80</v>
      </c>
      <c r="J2650" s="14"/>
      <c r="K2650" s="2" t="s">
        <v>81</v>
      </c>
    </row>
    <row r="2651" spans="1:11">
      <c r="A2651">
        <v>2</v>
      </c>
      <c r="B2651" s="12" t="s">
        <v>1622</v>
      </c>
      <c r="C2651" s="12" t="s">
        <v>90</v>
      </c>
      <c r="D2651" s="12" t="s">
        <v>137</v>
      </c>
      <c r="E2651" s="13"/>
      <c r="F2651" s="10">
        <v>44757</v>
      </c>
      <c r="G2651" s="11" t="s">
        <v>80</v>
      </c>
      <c r="J2651" s="14"/>
      <c r="K2651" s="2" t="s">
        <v>91</v>
      </c>
    </row>
    <row r="2652" spans="1:11">
      <c r="A2652">
        <v>2</v>
      </c>
      <c r="B2652" s="12" t="s">
        <v>1553</v>
      </c>
      <c r="C2652" s="12" t="s">
        <v>90</v>
      </c>
      <c r="D2652" s="12" t="s">
        <v>296</v>
      </c>
      <c r="E2652" s="13"/>
      <c r="F2652" s="10">
        <v>44757</v>
      </c>
      <c r="G2652" s="11" t="s">
        <v>80</v>
      </c>
      <c r="J2652" s="14"/>
      <c r="K2652" s="2" t="s">
        <v>81</v>
      </c>
    </row>
    <row r="2653" spans="1:11">
      <c r="A2653">
        <v>2</v>
      </c>
      <c r="B2653" s="12" t="s">
        <v>2453</v>
      </c>
      <c r="C2653" s="12" t="s">
        <v>90</v>
      </c>
      <c r="D2653" s="12" t="s">
        <v>1004</v>
      </c>
      <c r="E2653" s="13"/>
      <c r="F2653" s="10">
        <v>44757</v>
      </c>
      <c r="G2653" s="11" t="s">
        <v>80</v>
      </c>
      <c r="J2653" s="14"/>
      <c r="K2653" s="2" t="s">
        <v>81</v>
      </c>
    </row>
    <row r="2654" spans="1:11">
      <c r="A2654">
        <v>2</v>
      </c>
      <c r="B2654" s="12" t="s">
        <v>2454</v>
      </c>
      <c r="C2654" s="12" t="s">
        <v>90</v>
      </c>
      <c r="D2654" s="12" t="s">
        <v>248</v>
      </c>
      <c r="E2654" s="13"/>
      <c r="F2654" s="10">
        <v>44757</v>
      </c>
      <c r="G2654" s="11" t="s">
        <v>80</v>
      </c>
      <c r="J2654" s="14"/>
      <c r="K2654" s="2" t="s">
        <v>81</v>
      </c>
    </row>
    <row r="2655" spans="1:11">
      <c r="A2655">
        <v>2</v>
      </c>
      <c r="B2655" s="12" t="s">
        <v>2455</v>
      </c>
      <c r="C2655" s="12" t="s">
        <v>2456</v>
      </c>
      <c r="D2655" s="12" t="s">
        <v>299</v>
      </c>
      <c r="E2655" s="13"/>
      <c r="F2655" s="10">
        <v>44757</v>
      </c>
      <c r="G2655" s="11" t="s">
        <v>80</v>
      </c>
      <c r="J2655" s="14"/>
      <c r="K2655" s="2" t="s">
        <v>91</v>
      </c>
    </row>
    <row r="2656" spans="1:11">
      <c r="A2656">
        <v>2</v>
      </c>
      <c r="B2656" s="12" t="s">
        <v>2457</v>
      </c>
      <c r="C2656" s="12" t="s">
        <v>1898</v>
      </c>
      <c r="D2656" s="12" t="s">
        <v>316</v>
      </c>
      <c r="E2656" s="13"/>
      <c r="F2656" s="10">
        <v>44757</v>
      </c>
      <c r="G2656" s="11" t="s">
        <v>80</v>
      </c>
      <c r="J2656" s="14"/>
      <c r="K2656" s="2" t="s">
        <v>81</v>
      </c>
    </row>
    <row r="2657" spans="1:11">
      <c r="A2657">
        <v>2</v>
      </c>
      <c r="B2657" s="12" t="s">
        <v>2458</v>
      </c>
      <c r="C2657" s="12" t="s">
        <v>2459</v>
      </c>
      <c r="D2657" s="12" t="s">
        <v>229</v>
      </c>
      <c r="E2657" s="13"/>
      <c r="F2657" s="10">
        <v>44757</v>
      </c>
      <c r="G2657" s="11" t="s">
        <v>80</v>
      </c>
      <c r="J2657" s="14"/>
      <c r="K2657" s="2" t="s">
        <v>81</v>
      </c>
    </row>
    <row r="2658" spans="1:11">
      <c r="A2658">
        <v>2</v>
      </c>
      <c r="B2658" s="12" t="s">
        <v>2460</v>
      </c>
      <c r="C2658" s="12" t="s">
        <v>1735</v>
      </c>
      <c r="D2658" s="12" t="s">
        <v>1075</v>
      </c>
      <c r="E2658" s="13"/>
      <c r="F2658" s="10">
        <v>44757</v>
      </c>
      <c r="G2658" s="11" t="s">
        <v>80</v>
      </c>
      <c r="J2658" s="14"/>
      <c r="K2658" s="2" t="s">
        <v>81</v>
      </c>
    </row>
    <row r="2659" spans="1:11">
      <c r="A2659">
        <v>2</v>
      </c>
      <c r="B2659" s="12" t="s">
        <v>1538</v>
      </c>
      <c r="C2659" s="12" t="s">
        <v>1031</v>
      </c>
      <c r="D2659" s="12" t="s">
        <v>338</v>
      </c>
      <c r="E2659" s="13"/>
      <c r="F2659" s="10">
        <v>44757</v>
      </c>
      <c r="G2659" s="11" t="s">
        <v>80</v>
      </c>
      <c r="J2659" s="14"/>
      <c r="K2659" s="2" t="s">
        <v>81</v>
      </c>
    </row>
    <row r="2660" spans="1:11">
      <c r="A2660">
        <v>2</v>
      </c>
      <c r="B2660" s="12" t="s">
        <v>134</v>
      </c>
      <c r="C2660" s="12" t="s">
        <v>122</v>
      </c>
      <c r="D2660" s="12" t="s">
        <v>495</v>
      </c>
      <c r="E2660" s="13"/>
      <c r="F2660" s="10">
        <v>44757</v>
      </c>
      <c r="G2660" s="11" t="s">
        <v>80</v>
      </c>
      <c r="J2660" s="14"/>
      <c r="K2660" s="2" t="s">
        <v>91</v>
      </c>
    </row>
    <row r="2661" spans="1:11">
      <c r="A2661">
        <v>2</v>
      </c>
      <c r="B2661" s="12" t="s">
        <v>2461</v>
      </c>
      <c r="C2661" s="12" t="s">
        <v>2124</v>
      </c>
      <c r="D2661" s="12" t="s">
        <v>400</v>
      </c>
      <c r="E2661" s="13"/>
      <c r="F2661" s="10">
        <v>44757</v>
      </c>
      <c r="G2661" s="11" t="s">
        <v>80</v>
      </c>
      <c r="J2661" s="14"/>
      <c r="K2661" s="2" t="s">
        <v>81</v>
      </c>
    </row>
    <row r="2662" spans="1:11">
      <c r="A2662">
        <v>2</v>
      </c>
      <c r="B2662" s="12" t="s">
        <v>2462</v>
      </c>
      <c r="C2662" s="12" t="s">
        <v>210</v>
      </c>
      <c r="D2662" s="12" t="s">
        <v>148</v>
      </c>
      <c r="E2662" s="13"/>
      <c r="F2662" s="10">
        <v>44757</v>
      </c>
      <c r="G2662" s="11" t="s">
        <v>80</v>
      </c>
      <c r="J2662" s="14"/>
      <c r="K2662" s="2" t="s">
        <v>91</v>
      </c>
    </row>
    <row r="2663" spans="1:11">
      <c r="A2663">
        <v>2</v>
      </c>
      <c r="B2663" s="12" t="s">
        <v>2463</v>
      </c>
      <c r="C2663" s="12" t="s">
        <v>139</v>
      </c>
      <c r="D2663" s="12" t="s">
        <v>2363</v>
      </c>
      <c r="E2663" s="13"/>
      <c r="F2663" s="10">
        <v>44757</v>
      </c>
      <c r="G2663" s="11" t="s">
        <v>80</v>
      </c>
      <c r="J2663" s="14"/>
      <c r="K2663" s="2" t="s">
        <v>91</v>
      </c>
    </row>
    <row r="2664" spans="1:11">
      <c r="A2664">
        <v>2</v>
      </c>
      <c r="B2664" s="12" t="s">
        <v>2464</v>
      </c>
      <c r="C2664" s="12" t="s">
        <v>139</v>
      </c>
      <c r="D2664" s="12" t="s">
        <v>366</v>
      </c>
      <c r="E2664" s="13"/>
      <c r="F2664" s="10">
        <v>44757</v>
      </c>
      <c r="G2664" s="11" t="s">
        <v>80</v>
      </c>
      <c r="J2664" s="14"/>
      <c r="K2664" s="2" t="s">
        <v>91</v>
      </c>
    </row>
    <row r="2665" spans="1:11">
      <c r="A2665">
        <v>2</v>
      </c>
      <c r="B2665" s="12" t="s">
        <v>2465</v>
      </c>
      <c r="C2665" s="12" t="s">
        <v>139</v>
      </c>
      <c r="D2665" s="12" t="s">
        <v>499</v>
      </c>
      <c r="E2665" s="13"/>
      <c r="F2665" s="10">
        <v>44757</v>
      </c>
      <c r="G2665" s="11" t="s">
        <v>80</v>
      </c>
      <c r="J2665" s="14"/>
      <c r="K2665" s="2" t="s">
        <v>81</v>
      </c>
    </row>
    <row r="2666" spans="1:11">
      <c r="A2666">
        <v>2</v>
      </c>
      <c r="B2666" s="12" t="s">
        <v>134</v>
      </c>
      <c r="C2666" s="12" t="s">
        <v>146</v>
      </c>
      <c r="D2666" s="12" t="s">
        <v>211</v>
      </c>
      <c r="E2666" s="13"/>
      <c r="F2666" s="10">
        <v>44757</v>
      </c>
      <c r="G2666" s="11" t="s">
        <v>80</v>
      </c>
      <c r="J2666" s="14"/>
      <c r="K2666" s="2" t="s">
        <v>81</v>
      </c>
    </row>
    <row r="2667" spans="1:11">
      <c r="A2667">
        <v>2</v>
      </c>
      <c r="B2667" s="12" t="s">
        <v>2466</v>
      </c>
      <c r="C2667" s="12" t="s">
        <v>146</v>
      </c>
      <c r="D2667" s="12" t="s">
        <v>192</v>
      </c>
      <c r="E2667" s="13"/>
      <c r="F2667" s="10">
        <v>44757</v>
      </c>
      <c r="G2667" s="11" t="s">
        <v>80</v>
      </c>
      <c r="J2667" s="14"/>
      <c r="K2667" s="2" t="s">
        <v>81</v>
      </c>
    </row>
    <row r="2668" spans="1:11">
      <c r="A2668">
        <v>2</v>
      </c>
      <c r="B2668" s="12" t="s">
        <v>2467</v>
      </c>
      <c r="C2668" s="12" t="s">
        <v>146</v>
      </c>
      <c r="D2668" s="12" t="s">
        <v>139</v>
      </c>
      <c r="E2668" s="13"/>
      <c r="F2668" s="10">
        <v>44757</v>
      </c>
      <c r="G2668" s="11" t="s">
        <v>80</v>
      </c>
      <c r="J2668" s="14"/>
      <c r="K2668" s="2" t="s">
        <v>91</v>
      </c>
    </row>
    <row r="2669" spans="1:11">
      <c r="A2669">
        <v>2</v>
      </c>
      <c r="B2669" s="12" t="s">
        <v>2468</v>
      </c>
      <c r="C2669" s="12" t="s">
        <v>1864</v>
      </c>
      <c r="D2669" s="12" t="s">
        <v>648</v>
      </c>
      <c r="E2669" s="13"/>
      <c r="F2669" s="10">
        <v>44757</v>
      </c>
      <c r="G2669" s="11" t="s">
        <v>80</v>
      </c>
      <c r="J2669" s="14"/>
      <c r="K2669" s="2" t="s">
        <v>91</v>
      </c>
    </row>
    <row r="2670" spans="1:11">
      <c r="A2670">
        <v>2</v>
      </c>
      <c r="B2670" s="12" t="s">
        <v>2469</v>
      </c>
      <c r="C2670" s="12" t="s">
        <v>149</v>
      </c>
      <c r="D2670" s="12" t="s">
        <v>443</v>
      </c>
      <c r="E2670" s="13"/>
      <c r="F2670" s="10">
        <v>44757</v>
      </c>
      <c r="G2670" s="11" t="s">
        <v>80</v>
      </c>
      <c r="J2670" s="14"/>
      <c r="K2670" s="2" t="s">
        <v>81</v>
      </c>
    </row>
    <row r="2671" spans="1:11">
      <c r="A2671">
        <v>2</v>
      </c>
      <c r="B2671" s="12" t="s">
        <v>683</v>
      </c>
      <c r="C2671" s="12" t="s">
        <v>2400</v>
      </c>
      <c r="D2671" s="12" t="s">
        <v>107</v>
      </c>
      <c r="E2671" s="13"/>
      <c r="F2671" s="10">
        <v>44757</v>
      </c>
      <c r="G2671" s="11" t="s">
        <v>80</v>
      </c>
      <c r="J2671" s="14"/>
      <c r="K2671" s="2" t="s">
        <v>91</v>
      </c>
    </row>
    <row r="2672" spans="1:11">
      <c r="A2672">
        <v>2</v>
      </c>
      <c r="B2672" s="12" t="s">
        <v>1462</v>
      </c>
      <c r="C2672" s="12" t="s">
        <v>2400</v>
      </c>
      <c r="D2672" s="12" t="s">
        <v>1535</v>
      </c>
      <c r="E2672" s="13"/>
      <c r="F2672" s="10">
        <v>44757</v>
      </c>
      <c r="G2672" s="11" t="s">
        <v>80</v>
      </c>
      <c r="J2672" s="14"/>
      <c r="K2672" s="2" t="s">
        <v>91</v>
      </c>
    </row>
    <row r="2673" spans="1:11">
      <c r="A2673">
        <v>2</v>
      </c>
      <c r="B2673" s="12" t="s">
        <v>2470</v>
      </c>
      <c r="C2673" s="12" t="s">
        <v>2400</v>
      </c>
      <c r="D2673" s="12" t="s">
        <v>2471</v>
      </c>
      <c r="E2673" s="13"/>
      <c r="F2673" s="10">
        <v>44757</v>
      </c>
      <c r="G2673" s="11" t="s">
        <v>80</v>
      </c>
      <c r="J2673" s="14"/>
      <c r="K2673" s="2" t="s">
        <v>81</v>
      </c>
    </row>
    <row r="2674" spans="1:11">
      <c r="A2674">
        <v>2</v>
      </c>
      <c r="B2674" s="12" t="s">
        <v>2472</v>
      </c>
      <c r="C2674" s="12" t="s">
        <v>499</v>
      </c>
      <c r="D2674" s="12" t="s">
        <v>79</v>
      </c>
      <c r="E2674" s="13"/>
      <c r="F2674" s="10">
        <v>44757</v>
      </c>
      <c r="G2674" s="11" t="s">
        <v>80</v>
      </c>
      <c r="J2674" s="14"/>
      <c r="K2674" s="2" t="s">
        <v>91</v>
      </c>
    </row>
    <row r="2675" spans="1:11">
      <c r="A2675">
        <v>2</v>
      </c>
      <c r="B2675" s="12" t="s">
        <v>2473</v>
      </c>
      <c r="C2675" s="12" t="s">
        <v>682</v>
      </c>
      <c r="D2675" s="12" t="s">
        <v>351</v>
      </c>
      <c r="E2675" s="13"/>
      <c r="F2675" s="10">
        <v>44757</v>
      </c>
      <c r="G2675" s="11" t="s">
        <v>80</v>
      </c>
      <c r="J2675" s="14"/>
      <c r="K2675" s="2" t="s">
        <v>81</v>
      </c>
    </row>
    <row r="2676" spans="1:11">
      <c r="A2676">
        <v>2</v>
      </c>
      <c r="B2676" s="12" t="s">
        <v>2474</v>
      </c>
      <c r="C2676" s="12" t="s">
        <v>1185</v>
      </c>
      <c r="D2676" s="12" t="s">
        <v>2211</v>
      </c>
      <c r="E2676" s="13"/>
      <c r="F2676" s="10">
        <v>44757</v>
      </c>
      <c r="G2676" s="11" t="s">
        <v>80</v>
      </c>
      <c r="J2676" s="14"/>
      <c r="K2676" s="2" t="s">
        <v>81</v>
      </c>
    </row>
    <row r="2677" spans="1:11">
      <c r="A2677">
        <v>2</v>
      </c>
      <c r="B2677" s="12" t="s">
        <v>2475</v>
      </c>
      <c r="C2677" s="12" t="s">
        <v>163</v>
      </c>
      <c r="D2677" s="12" t="s">
        <v>107</v>
      </c>
      <c r="E2677" s="13"/>
      <c r="F2677" s="10">
        <v>44757</v>
      </c>
      <c r="G2677" s="11" t="s">
        <v>80</v>
      </c>
      <c r="J2677" s="14"/>
      <c r="K2677" s="2" t="s">
        <v>81</v>
      </c>
    </row>
    <row r="2678" spans="1:11">
      <c r="A2678">
        <v>2</v>
      </c>
      <c r="B2678" s="12" t="s">
        <v>2476</v>
      </c>
      <c r="C2678" s="12" t="s">
        <v>399</v>
      </c>
      <c r="D2678" s="12" t="s">
        <v>1665</v>
      </c>
      <c r="E2678" s="13"/>
      <c r="F2678" s="10">
        <v>44757</v>
      </c>
      <c r="G2678" s="11" t="s">
        <v>80</v>
      </c>
      <c r="J2678" s="14"/>
      <c r="K2678" s="2" t="s">
        <v>81</v>
      </c>
    </row>
    <row r="2679" spans="1:11">
      <c r="A2679">
        <v>2</v>
      </c>
      <c r="B2679" s="12" t="s">
        <v>2477</v>
      </c>
      <c r="C2679" s="12" t="s">
        <v>2456</v>
      </c>
      <c r="D2679" s="12" t="s">
        <v>499</v>
      </c>
      <c r="E2679" s="13"/>
      <c r="F2679" s="10">
        <v>44757</v>
      </c>
      <c r="G2679" s="11" t="s">
        <v>80</v>
      </c>
      <c r="J2679" s="14"/>
      <c r="K2679" s="2" t="s">
        <v>91</v>
      </c>
    </row>
    <row r="2680" spans="1:11">
      <c r="A2680">
        <v>2</v>
      </c>
      <c r="B2680" s="12" t="s">
        <v>2478</v>
      </c>
      <c r="C2680" s="12" t="s">
        <v>366</v>
      </c>
      <c r="D2680" s="12" t="s">
        <v>403</v>
      </c>
      <c r="E2680" s="13"/>
      <c r="F2680" s="10">
        <v>44757</v>
      </c>
      <c r="G2680" s="11" t="s">
        <v>80</v>
      </c>
      <c r="J2680" s="14"/>
      <c r="K2680" s="2" t="s">
        <v>81</v>
      </c>
    </row>
    <row r="2681" spans="1:11">
      <c r="A2681">
        <v>2</v>
      </c>
      <c r="B2681" s="12" t="s">
        <v>2479</v>
      </c>
      <c r="C2681" s="12" t="s">
        <v>521</v>
      </c>
      <c r="D2681" s="12" t="s">
        <v>443</v>
      </c>
      <c r="E2681" s="13"/>
      <c r="F2681" s="10">
        <v>44757</v>
      </c>
      <c r="G2681" s="11" t="s">
        <v>80</v>
      </c>
      <c r="J2681" s="14"/>
      <c r="K2681" s="2" t="s">
        <v>81</v>
      </c>
    </row>
    <row r="2682" spans="1:11">
      <c r="A2682">
        <v>2</v>
      </c>
      <c r="B2682" s="12" t="s">
        <v>2480</v>
      </c>
      <c r="C2682" s="12" t="s">
        <v>2398</v>
      </c>
      <c r="D2682" s="12" t="s">
        <v>104</v>
      </c>
      <c r="E2682" s="13"/>
      <c r="F2682" s="10">
        <v>44757</v>
      </c>
      <c r="G2682" s="11" t="s">
        <v>80</v>
      </c>
      <c r="J2682" s="14"/>
      <c r="K2682" s="2" t="s">
        <v>81</v>
      </c>
    </row>
    <row r="2683" spans="1:11">
      <c r="A2683">
        <v>2</v>
      </c>
      <c r="B2683" s="12" t="s">
        <v>1773</v>
      </c>
      <c r="C2683" s="12" t="s">
        <v>2481</v>
      </c>
      <c r="D2683" s="12" t="s">
        <v>302</v>
      </c>
      <c r="E2683" s="13"/>
      <c r="F2683" s="10">
        <v>44757</v>
      </c>
      <c r="G2683" s="11" t="s">
        <v>80</v>
      </c>
      <c r="J2683" s="14"/>
      <c r="K2683" s="2" t="s">
        <v>91</v>
      </c>
    </row>
    <row r="2684" spans="1:11">
      <c r="A2684">
        <v>2</v>
      </c>
      <c r="B2684" s="12" t="s">
        <v>1805</v>
      </c>
      <c r="C2684" s="12" t="s">
        <v>265</v>
      </c>
      <c r="D2684" s="12" t="s">
        <v>121</v>
      </c>
      <c r="E2684" s="13"/>
      <c r="F2684" s="10">
        <v>44757</v>
      </c>
      <c r="G2684" s="11" t="s">
        <v>80</v>
      </c>
      <c r="J2684" s="14"/>
      <c r="K2684" s="2" t="s">
        <v>81</v>
      </c>
    </row>
    <row r="2685" spans="1:11">
      <c r="A2685">
        <v>2</v>
      </c>
      <c r="B2685" s="12" t="s">
        <v>2482</v>
      </c>
      <c r="C2685" s="12" t="s">
        <v>2483</v>
      </c>
      <c r="D2685" s="12" t="s">
        <v>296</v>
      </c>
      <c r="E2685" s="13"/>
      <c r="F2685" s="10">
        <v>44757</v>
      </c>
      <c r="G2685" s="11" t="s">
        <v>80</v>
      </c>
      <c r="J2685" s="14"/>
      <c r="K2685" s="2" t="s">
        <v>81</v>
      </c>
    </row>
    <row r="2686" spans="1:11">
      <c r="A2686">
        <v>2</v>
      </c>
      <c r="B2686" s="12" t="s">
        <v>949</v>
      </c>
      <c r="C2686" s="12" t="s">
        <v>2366</v>
      </c>
      <c r="D2686" s="12" t="s">
        <v>154</v>
      </c>
      <c r="E2686" s="13"/>
      <c r="F2686" s="10">
        <v>44757</v>
      </c>
      <c r="G2686" s="11" t="s">
        <v>80</v>
      </c>
      <c r="J2686" s="14"/>
      <c r="K2686" s="2" t="s">
        <v>91</v>
      </c>
    </row>
    <row r="2687" spans="1:11">
      <c r="A2687">
        <v>2</v>
      </c>
      <c r="B2687" s="12" t="s">
        <v>144</v>
      </c>
      <c r="C2687" s="12" t="s">
        <v>2484</v>
      </c>
      <c r="D2687" s="12" t="s">
        <v>1535</v>
      </c>
      <c r="E2687" s="13"/>
      <c r="F2687" s="10">
        <v>44757</v>
      </c>
      <c r="G2687" s="11" t="s">
        <v>80</v>
      </c>
      <c r="J2687" s="14"/>
      <c r="K2687" s="2" t="s">
        <v>91</v>
      </c>
    </row>
    <row r="2688" spans="1:11">
      <c r="A2688">
        <v>2</v>
      </c>
      <c r="B2688" s="12" t="s">
        <v>2485</v>
      </c>
      <c r="C2688" s="12" t="s">
        <v>2486</v>
      </c>
      <c r="D2688" s="12" t="s">
        <v>301</v>
      </c>
      <c r="E2688" s="13"/>
      <c r="F2688" s="10">
        <v>44757</v>
      </c>
      <c r="G2688" s="11" t="s">
        <v>80</v>
      </c>
      <c r="J2688" s="14"/>
      <c r="K2688" s="2" t="s">
        <v>81</v>
      </c>
    </row>
    <row r="2689" spans="1:11">
      <c r="A2689">
        <v>2</v>
      </c>
      <c r="B2689" s="12" t="s">
        <v>2487</v>
      </c>
      <c r="C2689" s="12" t="s">
        <v>2488</v>
      </c>
      <c r="D2689" s="12" t="s">
        <v>229</v>
      </c>
      <c r="E2689" s="13"/>
      <c r="F2689" s="10">
        <v>44757</v>
      </c>
      <c r="G2689" s="11" t="s">
        <v>80</v>
      </c>
      <c r="J2689" s="14"/>
      <c r="K2689" s="2" t="s">
        <v>91</v>
      </c>
    </row>
    <row r="2690" spans="1:11">
      <c r="A2690">
        <v>2</v>
      </c>
      <c r="B2690" s="12" t="s">
        <v>2489</v>
      </c>
      <c r="C2690" s="12" t="s">
        <v>149</v>
      </c>
      <c r="D2690" s="12" t="s">
        <v>93</v>
      </c>
      <c r="E2690" s="13"/>
      <c r="F2690" s="10">
        <v>44757</v>
      </c>
      <c r="G2690" s="11" t="s">
        <v>80</v>
      </c>
      <c r="J2690" s="14"/>
      <c r="K2690" s="2" t="s">
        <v>81</v>
      </c>
    </row>
    <row r="2691" spans="1:11">
      <c r="A2691">
        <v>2</v>
      </c>
      <c r="B2691" s="12" t="s">
        <v>1748</v>
      </c>
      <c r="C2691" s="12" t="s">
        <v>2361</v>
      </c>
      <c r="D2691" s="12" t="s">
        <v>2490</v>
      </c>
      <c r="E2691" s="13"/>
      <c r="F2691" s="10">
        <v>44757</v>
      </c>
      <c r="G2691" s="11" t="s">
        <v>80</v>
      </c>
      <c r="J2691" s="14"/>
      <c r="K2691" s="2" t="s">
        <v>81</v>
      </c>
    </row>
    <row r="2692" spans="1:11">
      <c r="A2692">
        <v>2</v>
      </c>
      <c r="B2692" s="12" t="s">
        <v>2491</v>
      </c>
      <c r="C2692" s="12" t="s">
        <v>97</v>
      </c>
      <c r="D2692" s="12" t="s">
        <v>151</v>
      </c>
      <c r="E2692" s="13"/>
      <c r="F2692" s="10">
        <v>44757</v>
      </c>
      <c r="G2692" s="11" t="s">
        <v>80</v>
      </c>
      <c r="J2692" s="14"/>
      <c r="K2692" s="2" t="s">
        <v>81</v>
      </c>
    </row>
    <row r="2693" spans="1:11">
      <c r="A2693">
        <v>2</v>
      </c>
      <c r="B2693" s="12" t="s">
        <v>2492</v>
      </c>
      <c r="C2693" s="12" t="s">
        <v>151</v>
      </c>
      <c r="D2693" s="12" t="s">
        <v>111</v>
      </c>
      <c r="E2693" s="13"/>
      <c r="F2693" s="10">
        <v>44757</v>
      </c>
      <c r="G2693" s="11" t="s">
        <v>80</v>
      </c>
      <c r="J2693" s="14"/>
      <c r="K2693" s="2" t="s">
        <v>91</v>
      </c>
    </row>
    <row r="2694" spans="1:11">
      <c r="A2694">
        <v>2</v>
      </c>
      <c r="B2694" s="12" t="s">
        <v>2493</v>
      </c>
      <c r="C2694" s="12" t="s">
        <v>111</v>
      </c>
      <c r="D2694" s="12" t="s">
        <v>2494</v>
      </c>
      <c r="E2694" s="13"/>
      <c r="F2694" s="10">
        <v>44757</v>
      </c>
      <c r="G2694" s="11" t="s">
        <v>80</v>
      </c>
      <c r="J2694" s="14"/>
      <c r="K2694" s="2" t="s">
        <v>91</v>
      </c>
    </row>
    <row r="2695" spans="1:11">
      <c r="A2695">
        <v>2</v>
      </c>
      <c r="B2695" s="12" t="s">
        <v>315</v>
      </c>
      <c r="C2695" s="12" t="s">
        <v>111</v>
      </c>
      <c r="D2695" s="12" t="s">
        <v>2494</v>
      </c>
      <c r="E2695" s="13"/>
      <c r="F2695" s="10">
        <v>44757</v>
      </c>
      <c r="G2695" s="11" t="s">
        <v>80</v>
      </c>
      <c r="J2695" s="14"/>
      <c r="K2695" s="2" t="s">
        <v>81</v>
      </c>
    </row>
    <row r="2696" spans="1:11">
      <c r="A2696">
        <v>2</v>
      </c>
      <c r="B2696" s="12" t="s">
        <v>664</v>
      </c>
      <c r="C2696" s="12" t="s">
        <v>111</v>
      </c>
      <c r="D2696" s="12" t="s">
        <v>79</v>
      </c>
      <c r="E2696" s="13"/>
      <c r="F2696" s="10">
        <v>44757</v>
      </c>
      <c r="G2696" s="11" t="s">
        <v>80</v>
      </c>
      <c r="J2696" s="14"/>
      <c r="K2696" s="2" t="s">
        <v>91</v>
      </c>
    </row>
    <row r="2697" spans="1:11">
      <c r="A2697">
        <v>2</v>
      </c>
      <c r="B2697" s="12" t="s">
        <v>237</v>
      </c>
      <c r="C2697" s="12" t="s">
        <v>111</v>
      </c>
      <c r="D2697" s="12" t="s">
        <v>111</v>
      </c>
      <c r="E2697" s="13"/>
      <c r="F2697" s="10">
        <v>44757</v>
      </c>
      <c r="G2697" s="11" t="s">
        <v>80</v>
      </c>
      <c r="J2697" s="14"/>
      <c r="K2697" s="2" t="s">
        <v>91</v>
      </c>
    </row>
    <row r="2698" spans="1:11">
      <c r="A2698">
        <v>2</v>
      </c>
      <c r="B2698" s="12" t="s">
        <v>2495</v>
      </c>
      <c r="C2698" s="12" t="s">
        <v>111</v>
      </c>
      <c r="D2698" s="12" t="s">
        <v>192</v>
      </c>
      <c r="E2698" s="13"/>
      <c r="F2698" s="10">
        <v>44757</v>
      </c>
      <c r="G2698" s="11" t="s">
        <v>80</v>
      </c>
      <c r="J2698" s="14"/>
      <c r="K2698" s="2" t="s">
        <v>81</v>
      </c>
    </row>
    <row r="2699" spans="1:11">
      <c r="A2699">
        <v>2</v>
      </c>
      <c r="B2699" s="12" t="s">
        <v>2496</v>
      </c>
      <c r="C2699" s="12" t="s">
        <v>111</v>
      </c>
      <c r="D2699" s="12" t="s">
        <v>114</v>
      </c>
      <c r="E2699" s="13"/>
      <c r="F2699" s="10">
        <v>44757</v>
      </c>
      <c r="G2699" s="11" t="s">
        <v>80</v>
      </c>
      <c r="J2699" s="14"/>
      <c r="K2699" s="2" t="s">
        <v>91</v>
      </c>
    </row>
    <row r="2700" spans="1:11">
      <c r="A2700">
        <v>2</v>
      </c>
      <c r="B2700" s="12" t="s">
        <v>2497</v>
      </c>
      <c r="C2700" s="12" t="s">
        <v>111</v>
      </c>
      <c r="D2700" s="12" t="s">
        <v>2490</v>
      </c>
      <c r="E2700" s="13"/>
      <c r="F2700" s="10">
        <v>44757</v>
      </c>
      <c r="G2700" s="11" t="s">
        <v>80</v>
      </c>
      <c r="J2700" s="14"/>
      <c r="K2700" s="2" t="s">
        <v>91</v>
      </c>
    </row>
    <row r="2701" spans="1:11">
      <c r="A2701">
        <v>2</v>
      </c>
      <c r="B2701" s="12" t="s">
        <v>2498</v>
      </c>
      <c r="C2701" s="12" t="s">
        <v>111</v>
      </c>
      <c r="D2701" s="12" t="s">
        <v>526</v>
      </c>
      <c r="E2701" s="13"/>
      <c r="F2701" s="10">
        <v>44757</v>
      </c>
      <c r="G2701" s="11" t="s">
        <v>80</v>
      </c>
      <c r="J2701" s="14"/>
      <c r="K2701" s="2" t="s">
        <v>91</v>
      </c>
    </row>
    <row r="2702" spans="1:11">
      <c r="A2702">
        <v>2</v>
      </c>
      <c r="B2702" s="12" t="s">
        <v>2499</v>
      </c>
      <c r="C2702" s="12" t="s">
        <v>192</v>
      </c>
      <c r="D2702" s="12" t="s">
        <v>111</v>
      </c>
      <c r="E2702" s="13"/>
      <c r="F2702" s="10">
        <v>44757</v>
      </c>
      <c r="G2702" s="11" t="s">
        <v>80</v>
      </c>
      <c r="J2702" s="14"/>
      <c r="K2702" s="2" t="s">
        <v>81</v>
      </c>
    </row>
    <row r="2703" spans="1:11">
      <c r="A2703">
        <v>2</v>
      </c>
      <c r="B2703" s="12" t="s">
        <v>2500</v>
      </c>
      <c r="C2703" s="12" t="s">
        <v>192</v>
      </c>
      <c r="D2703" s="12" t="s">
        <v>111</v>
      </c>
      <c r="E2703" s="13"/>
      <c r="F2703" s="10">
        <v>44757</v>
      </c>
      <c r="G2703" s="11" t="s">
        <v>80</v>
      </c>
      <c r="J2703" s="14"/>
      <c r="K2703" s="2" t="s">
        <v>91</v>
      </c>
    </row>
    <row r="2704" spans="1:11">
      <c r="A2704">
        <v>2</v>
      </c>
      <c r="B2704" s="12" t="s">
        <v>2501</v>
      </c>
      <c r="C2704" s="12" t="s">
        <v>192</v>
      </c>
      <c r="D2704" s="12" t="s">
        <v>189</v>
      </c>
      <c r="E2704" s="13"/>
      <c r="F2704" s="10">
        <v>44757</v>
      </c>
      <c r="G2704" s="11" t="s">
        <v>80</v>
      </c>
      <c r="J2704" s="14"/>
      <c r="K2704" s="2" t="s">
        <v>81</v>
      </c>
    </row>
    <row r="2705" spans="1:11">
      <c r="A2705">
        <v>2</v>
      </c>
      <c r="B2705" s="12" t="s">
        <v>2502</v>
      </c>
      <c r="C2705" s="12" t="s">
        <v>192</v>
      </c>
      <c r="D2705" s="12" t="s">
        <v>87</v>
      </c>
      <c r="E2705" s="13"/>
      <c r="F2705" s="10">
        <v>44757</v>
      </c>
      <c r="G2705" s="11" t="s">
        <v>80</v>
      </c>
      <c r="J2705" s="14"/>
      <c r="K2705" s="2" t="s">
        <v>91</v>
      </c>
    </row>
    <row r="2706" spans="1:11">
      <c r="A2706">
        <v>2</v>
      </c>
      <c r="B2706" s="12" t="s">
        <v>2503</v>
      </c>
      <c r="C2706" s="12" t="s">
        <v>192</v>
      </c>
      <c r="D2706" s="12" t="s">
        <v>87</v>
      </c>
      <c r="E2706" s="13"/>
      <c r="F2706" s="10">
        <v>44757</v>
      </c>
      <c r="G2706" s="11" t="s">
        <v>80</v>
      </c>
      <c r="J2706" s="14"/>
      <c r="K2706" s="2" t="s">
        <v>81</v>
      </c>
    </row>
    <row r="2707" spans="1:11">
      <c r="A2707">
        <v>2</v>
      </c>
      <c r="B2707" s="12" t="s">
        <v>2232</v>
      </c>
      <c r="C2707" s="12" t="s">
        <v>1898</v>
      </c>
      <c r="D2707" s="12" t="s">
        <v>125</v>
      </c>
      <c r="E2707" s="13"/>
      <c r="F2707" s="10">
        <v>44757</v>
      </c>
      <c r="G2707" s="11" t="s">
        <v>80</v>
      </c>
      <c r="J2707" s="14"/>
      <c r="K2707" s="2" t="s">
        <v>91</v>
      </c>
    </row>
    <row r="2708" spans="1:11">
      <c r="A2708">
        <v>2</v>
      </c>
      <c r="B2708" s="12" t="s">
        <v>2504</v>
      </c>
      <c r="C2708" s="12" t="s">
        <v>1898</v>
      </c>
      <c r="D2708" s="12" t="s">
        <v>125</v>
      </c>
      <c r="E2708" s="13"/>
      <c r="F2708" s="10">
        <v>44757</v>
      </c>
      <c r="G2708" s="11" t="s">
        <v>80</v>
      </c>
      <c r="J2708" s="14"/>
      <c r="K2708" s="2" t="s">
        <v>91</v>
      </c>
    </row>
    <row r="2709" spans="1:11">
      <c r="A2709">
        <v>2</v>
      </c>
      <c r="B2709" s="12" t="s">
        <v>624</v>
      </c>
      <c r="C2709" s="12" t="s">
        <v>972</v>
      </c>
      <c r="D2709" s="12" t="s">
        <v>1350</v>
      </c>
      <c r="E2709" s="13"/>
      <c r="F2709" s="10">
        <v>44757</v>
      </c>
      <c r="G2709" s="11" t="s">
        <v>80</v>
      </c>
      <c r="J2709" s="14"/>
      <c r="K2709" s="2" t="s">
        <v>81</v>
      </c>
    </row>
    <row r="2710" spans="1:11">
      <c r="A2710">
        <v>2</v>
      </c>
      <c r="B2710" s="12" t="s">
        <v>421</v>
      </c>
      <c r="C2710" s="12" t="s">
        <v>125</v>
      </c>
      <c r="D2710" s="12" t="s">
        <v>111</v>
      </c>
      <c r="E2710" s="13"/>
      <c r="F2710" s="10">
        <v>44757</v>
      </c>
      <c r="G2710" s="11" t="s">
        <v>80</v>
      </c>
      <c r="J2710" s="14"/>
      <c r="K2710" s="2" t="s">
        <v>91</v>
      </c>
    </row>
    <row r="2711" spans="1:11">
      <c r="A2711">
        <v>2</v>
      </c>
      <c r="B2711" s="12" t="s">
        <v>2505</v>
      </c>
      <c r="C2711" s="12" t="s">
        <v>125</v>
      </c>
      <c r="D2711" s="12" t="s">
        <v>111</v>
      </c>
      <c r="E2711" s="13"/>
      <c r="F2711" s="10">
        <v>44757</v>
      </c>
      <c r="G2711" s="11" t="s">
        <v>80</v>
      </c>
      <c r="J2711" s="14"/>
      <c r="K2711" s="2" t="s">
        <v>91</v>
      </c>
    </row>
    <row r="2712" spans="1:11">
      <c r="A2712">
        <v>2</v>
      </c>
      <c r="B2712" s="12" t="s">
        <v>1170</v>
      </c>
      <c r="C2712" s="12" t="s">
        <v>125</v>
      </c>
      <c r="D2712" s="12" t="s">
        <v>111</v>
      </c>
      <c r="E2712" s="13"/>
      <c r="F2712" s="10">
        <v>44757</v>
      </c>
      <c r="G2712" s="11" t="s">
        <v>80</v>
      </c>
      <c r="J2712" s="14"/>
      <c r="K2712" s="2" t="s">
        <v>81</v>
      </c>
    </row>
    <row r="2713" spans="1:11">
      <c r="A2713">
        <v>2</v>
      </c>
      <c r="B2713" s="12" t="s">
        <v>2506</v>
      </c>
      <c r="C2713" s="12" t="s">
        <v>2490</v>
      </c>
      <c r="D2713" s="12" t="s">
        <v>111</v>
      </c>
      <c r="E2713" s="13"/>
      <c r="F2713" s="10">
        <v>44757</v>
      </c>
      <c r="G2713" s="11" t="s">
        <v>80</v>
      </c>
      <c r="J2713" s="14"/>
      <c r="K2713" s="2" t="s">
        <v>91</v>
      </c>
    </row>
    <row r="2714" spans="1:11">
      <c r="A2714">
        <v>2</v>
      </c>
      <c r="B2714" s="12" t="s">
        <v>2507</v>
      </c>
      <c r="C2714" s="12" t="s">
        <v>2490</v>
      </c>
      <c r="D2714" s="12" t="s">
        <v>111</v>
      </c>
      <c r="E2714" s="13"/>
      <c r="F2714" s="10">
        <v>44757</v>
      </c>
      <c r="G2714" s="11" t="s">
        <v>80</v>
      </c>
      <c r="J2714" s="14"/>
      <c r="K2714" s="2" t="s">
        <v>81</v>
      </c>
    </row>
    <row r="2715" spans="1:11">
      <c r="A2715">
        <v>2</v>
      </c>
      <c r="B2715" s="12" t="s">
        <v>2508</v>
      </c>
      <c r="C2715" s="12" t="s">
        <v>526</v>
      </c>
      <c r="D2715" s="12" t="s">
        <v>1048</v>
      </c>
      <c r="E2715" s="13"/>
      <c r="F2715" s="10">
        <v>44757</v>
      </c>
      <c r="G2715" s="11" t="s">
        <v>80</v>
      </c>
      <c r="J2715" s="14"/>
      <c r="K2715" s="2" t="s">
        <v>81</v>
      </c>
    </row>
    <row r="2716" spans="1:11">
      <c r="A2716">
        <v>2</v>
      </c>
      <c r="B2716" s="12" t="s">
        <v>2509</v>
      </c>
      <c r="C2716" s="12" t="s">
        <v>894</v>
      </c>
      <c r="D2716" s="12" t="s">
        <v>2510</v>
      </c>
      <c r="E2716" s="13"/>
      <c r="F2716" s="10">
        <v>44757</v>
      </c>
      <c r="G2716" s="11" t="s">
        <v>80</v>
      </c>
      <c r="J2716" s="14"/>
      <c r="K2716" s="2" t="s">
        <v>91</v>
      </c>
    </row>
    <row r="2717" spans="1:11">
      <c r="A2717">
        <v>2</v>
      </c>
      <c r="B2717" s="12" t="s">
        <v>2511</v>
      </c>
      <c r="C2717" s="12" t="s">
        <v>97</v>
      </c>
      <c r="D2717" s="12" t="s">
        <v>151</v>
      </c>
      <c r="E2717" s="13"/>
      <c r="F2717" s="10">
        <v>44757</v>
      </c>
      <c r="G2717" s="11" t="s">
        <v>80</v>
      </c>
      <c r="J2717" s="14"/>
      <c r="K2717" s="2" t="s">
        <v>81</v>
      </c>
    </row>
    <row r="2718" spans="1:11">
      <c r="A2718">
        <v>2</v>
      </c>
      <c r="B2718" s="12" t="s">
        <v>2284</v>
      </c>
      <c r="C2718" s="12" t="s">
        <v>151</v>
      </c>
      <c r="D2718" s="12" t="s">
        <v>97</v>
      </c>
      <c r="E2718" s="13"/>
      <c r="F2718" s="10">
        <v>44757</v>
      </c>
      <c r="G2718" s="11" t="s">
        <v>80</v>
      </c>
      <c r="J2718" s="14"/>
      <c r="K2718" s="2" t="s">
        <v>81</v>
      </c>
    </row>
    <row r="2719" spans="1:11">
      <c r="A2719">
        <v>2</v>
      </c>
      <c r="B2719" s="12" t="s">
        <v>2512</v>
      </c>
      <c r="C2719" s="12" t="s">
        <v>2361</v>
      </c>
      <c r="D2719" s="12" t="s">
        <v>443</v>
      </c>
      <c r="E2719" s="13"/>
      <c r="F2719" s="10">
        <v>44757</v>
      </c>
      <c r="G2719" s="11" t="s">
        <v>80</v>
      </c>
      <c r="J2719" s="14"/>
      <c r="K2719" s="2" t="s">
        <v>91</v>
      </c>
    </row>
    <row r="2720" spans="1:11">
      <c r="A2720">
        <v>2</v>
      </c>
      <c r="B2720" s="12" t="s">
        <v>93</v>
      </c>
      <c r="C2720" s="12" t="s">
        <v>1998</v>
      </c>
      <c r="D2720" s="12" t="s">
        <v>400</v>
      </c>
      <c r="E2720" s="13"/>
      <c r="F2720" s="10">
        <v>44757</v>
      </c>
      <c r="G2720" s="11" t="s">
        <v>80</v>
      </c>
      <c r="J2720" s="14"/>
      <c r="K2720" s="2" t="s">
        <v>91</v>
      </c>
    </row>
    <row r="2721" spans="1:11">
      <c r="A2721">
        <v>2</v>
      </c>
      <c r="B2721" s="12" t="s">
        <v>2513</v>
      </c>
      <c r="C2721" s="12" t="s">
        <v>2490</v>
      </c>
      <c r="D2721" s="12" t="s">
        <v>192</v>
      </c>
      <c r="E2721" s="13"/>
      <c r="F2721" s="10">
        <v>44757</v>
      </c>
      <c r="G2721" s="11" t="s">
        <v>80</v>
      </c>
      <c r="J2721" s="14"/>
      <c r="K2721" s="2" t="s">
        <v>91</v>
      </c>
    </row>
    <row r="2722" spans="1:11">
      <c r="A2722">
        <v>2</v>
      </c>
      <c r="B2722" s="12" t="s">
        <v>2514</v>
      </c>
      <c r="C2722" s="12" t="s">
        <v>2515</v>
      </c>
      <c r="D2722" s="12" t="s">
        <v>149</v>
      </c>
      <c r="E2722" s="13"/>
      <c r="F2722" s="10">
        <v>44757</v>
      </c>
      <c r="G2722" s="11" t="s">
        <v>80</v>
      </c>
      <c r="J2722" s="14"/>
      <c r="K2722" s="2" t="s">
        <v>91</v>
      </c>
    </row>
    <row r="2723" spans="1:11">
      <c r="A2723">
        <v>2</v>
      </c>
      <c r="B2723" s="12" t="s">
        <v>2516</v>
      </c>
      <c r="C2723" s="12" t="s">
        <v>1113</v>
      </c>
      <c r="D2723" s="12" t="s">
        <v>189</v>
      </c>
      <c r="E2723" s="13"/>
      <c r="F2723" s="10">
        <v>44757</v>
      </c>
      <c r="G2723" s="11" t="s">
        <v>80</v>
      </c>
      <c r="J2723" s="14"/>
      <c r="K2723" s="2" t="s">
        <v>91</v>
      </c>
    </row>
    <row r="2724" spans="1:11">
      <c r="A2724">
        <v>2</v>
      </c>
      <c r="B2724" s="12" t="s">
        <v>1097</v>
      </c>
      <c r="C2724" s="12" t="s">
        <v>151</v>
      </c>
      <c r="D2724" s="12" t="s">
        <v>229</v>
      </c>
      <c r="E2724" s="13"/>
      <c r="F2724" s="10">
        <v>44757</v>
      </c>
      <c r="G2724" s="11" t="s">
        <v>80</v>
      </c>
      <c r="J2724" s="14"/>
      <c r="K2724" s="2" t="s">
        <v>91</v>
      </c>
    </row>
    <row r="2725" spans="1:11">
      <c r="A2725">
        <v>2</v>
      </c>
      <c r="B2725" s="12" t="s">
        <v>2517</v>
      </c>
      <c r="C2725" s="12" t="s">
        <v>90</v>
      </c>
      <c r="D2725" s="12" t="s">
        <v>189</v>
      </c>
      <c r="E2725" s="13"/>
      <c r="F2725" s="10">
        <v>44757</v>
      </c>
      <c r="G2725" s="11" t="s">
        <v>80</v>
      </c>
      <c r="J2725" s="14"/>
      <c r="K2725" s="2" t="s">
        <v>81</v>
      </c>
    </row>
    <row r="2726" spans="1:11">
      <c r="A2726">
        <v>2</v>
      </c>
      <c r="B2726" s="12" t="s">
        <v>2518</v>
      </c>
      <c r="C2726" s="12" t="s">
        <v>90</v>
      </c>
      <c r="D2726" s="12" t="s">
        <v>189</v>
      </c>
      <c r="E2726" s="13"/>
      <c r="F2726" s="10">
        <v>44757</v>
      </c>
      <c r="G2726" s="11" t="s">
        <v>80</v>
      </c>
      <c r="J2726" s="14"/>
      <c r="K2726" s="2" t="s">
        <v>81</v>
      </c>
    </row>
    <row r="2727" spans="1:11">
      <c r="A2727">
        <v>2</v>
      </c>
      <c r="B2727" s="12" t="s">
        <v>2519</v>
      </c>
      <c r="C2727" s="12" t="s">
        <v>90</v>
      </c>
      <c r="D2727" s="12" t="s">
        <v>189</v>
      </c>
      <c r="E2727" s="13"/>
      <c r="F2727" s="10">
        <v>44757</v>
      </c>
      <c r="G2727" s="11" t="s">
        <v>80</v>
      </c>
      <c r="J2727" s="14"/>
      <c r="K2727" s="2" t="s">
        <v>91</v>
      </c>
    </row>
    <row r="2728" spans="1:11">
      <c r="A2728">
        <v>2</v>
      </c>
      <c r="B2728" s="12" t="s">
        <v>1433</v>
      </c>
      <c r="C2728" s="12" t="s">
        <v>227</v>
      </c>
      <c r="D2728" s="12" t="s">
        <v>79</v>
      </c>
      <c r="E2728" s="13"/>
      <c r="F2728" s="10">
        <v>44757</v>
      </c>
      <c r="G2728" s="11" t="s">
        <v>80</v>
      </c>
      <c r="J2728" s="14"/>
      <c r="K2728" s="2" t="s">
        <v>91</v>
      </c>
    </row>
    <row r="2729" spans="1:11">
      <c r="A2729">
        <v>2</v>
      </c>
      <c r="B2729" s="12" t="s">
        <v>2520</v>
      </c>
      <c r="C2729" s="12" t="s">
        <v>137</v>
      </c>
      <c r="D2729" s="12" t="s">
        <v>104</v>
      </c>
      <c r="E2729" s="13"/>
      <c r="F2729" s="10">
        <v>44757</v>
      </c>
      <c r="G2729" s="11" t="s">
        <v>80</v>
      </c>
      <c r="J2729" s="14"/>
      <c r="K2729" s="2" t="s">
        <v>81</v>
      </c>
    </row>
    <row r="2730" spans="1:11">
      <c r="A2730">
        <v>2</v>
      </c>
      <c r="B2730" s="12" t="s">
        <v>882</v>
      </c>
      <c r="C2730" s="12" t="s">
        <v>137</v>
      </c>
      <c r="D2730" s="12" t="s">
        <v>104</v>
      </c>
      <c r="E2730" s="13"/>
      <c r="F2730" s="10">
        <v>44757</v>
      </c>
      <c r="G2730" s="11" t="s">
        <v>80</v>
      </c>
      <c r="J2730" s="14"/>
      <c r="K2730" s="2" t="s">
        <v>91</v>
      </c>
    </row>
    <row r="2731" spans="1:11">
      <c r="A2731">
        <v>2</v>
      </c>
      <c r="B2731" s="12" t="s">
        <v>341</v>
      </c>
      <c r="C2731" s="12" t="s">
        <v>137</v>
      </c>
      <c r="D2731" s="12" t="s">
        <v>2521</v>
      </c>
      <c r="E2731" s="13"/>
      <c r="F2731" s="10">
        <v>44757</v>
      </c>
      <c r="G2731" s="11" t="s">
        <v>80</v>
      </c>
      <c r="J2731" s="14"/>
      <c r="K2731" s="2" t="s">
        <v>81</v>
      </c>
    </row>
    <row r="2732" spans="1:11">
      <c r="A2732">
        <v>2</v>
      </c>
      <c r="B2732" s="12" t="s">
        <v>1130</v>
      </c>
      <c r="C2732" s="12" t="s">
        <v>483</v>
      </c>
      <c r="D2732" s="12" t="s">
        <v>424</v>
      </c>
      <c r="E2732" s="13"/>
      <c r="F2732" s="10">
        <v>44757</v>
      </c>
      <c r="G2732" s="11" t="s">
        <v>80</v>
      </c>
      <c r="J2732" s="14"/>
      <c r="K2732" s="2" t="s">
        <v>81</v>
      </c>
    </row>
    <row r="2733" spans="1:11">
      <c r="A2733">
        <v>2</v>
      </c>
      <c r="B2733" s="12" t="s">
        <v>2522</v>
      </c>
      <c r="C2733" s="12" t="s">
        <v>483</v>
      </c>
      <c r="D2733" s="12" t="s">
        <v>424</v>
      </c>
      <c r="E2733" s="13"/>
      <c r="F2733" s="10">
        <v>44757</v>
      </c>
      <c r="G2733" s="11" t="s">
        <v>80</v>
      </c>
      <c r="J2733" s="14"/>
      <c r="K2733" s="2" t="s">
        <v>81</v>
      </c>
    </row>
    <row r="2734" spans="1:11">
      <c r="A2734">
        <v>2</v>
      </c>
      <c r="B2734" s="12" t="s">
        <v>913</v>
      </c>
      <c r="C2734" s="12" t="s">
        <v>296</v>
      </c>
      <c r="D2734" s="12" t="s">
        <v>289</v>
      </c>
      <c r="E2734" s="13"/>
      <c r="F2734" s="10">
        <v>44757</v>
      </c>
      <c r="G2734" s="11" t="s">
        <v>80</v>
      </c>
      <c r="J2734" s="14"/>
      <c r="K2734" s="2" t="s">
        <v>81</v>
      </c>
    </row>
    <row r="2735" spans="1:11">
      <c r="A2735">
        <v>2</v>
      </c>
      <c r="B2735" s="12" t="s">
        <v>2523</v>
      </c>
      <c r="C2735" s="12" t="s">
        <v>400</v>
      </c>
      <c r="D2735" s="12" t="s">
        <v>972</v>
      </c>
      <c r="E2735" s="13"/>
      <c r="F2735" s="10">
        <v>44757</v>
      </c>
      <c r="G2735" s="11" t="s">
        <v>80</v>
      </c>
      <c r="J2735" s="14"/>
      <c r="K2735" s="2" t="s">
        <v>81</v>
      </c>
    </row>
    <row r="2736" spans="1:11">
      <c r="A2736">
        <v>2</v>
      </c>
      <c r="B2736" s="12" t="s">
        <v>2524</v>
      </c>
      <c r="C2736" s="12" t="s">
        <v>972</v>
      </c>
      <c r="D2736" s="12" t="s">
        <v>1340</v>
      </c>
      <c r="E2736" s="13"/>
      <c r="F2736" s="10">
        <v>44757</v>
      </c>
      <c r="G2736" s="11" t="s">
        <v>80</v>
      </c>
      <c r="J2736" s="14"/>
      <c r="K2736" s="2" t="s">
        <v>81</v>
      </c>
    </row>
    <row r="2737" spans="1:11">
      <c r="A2737">
        <v>2</v>
      </c>
      <c r="B2737" s="12" t="s">
        <v>213</v>
      </c>
      <c r="C2737" s="12" t="s">
        <v>151</v>
      </c>
      <c r="D2737" s="12" t="s">
        <v>403</v>
      </c>
      <c r="E2737" s="13"/>
      <c r="F2737" s="10">
        <v>44757</v>
      </c>
      <c r="G2737" s="11" t="s">
        <v>80</v>
      </c>
      <c r="J2737" s="14"/>
      <c r="K2737" s="2" t="s">
        <v>91</v>
      </c>
    </row>
    <row r="2738" spans="1:11">
      <c r="A2738">
        <v>2</v>
      </c>
      <c r="B2738" s="12" t="s">
        <v>2525</v>
      </c>
      <c r="C2738" s="12" t="s">
        <v>1031</v>
      </c>
      <c r="D2738" s="12" t="s">
        <v>1185</v>
      </c>
      <c r="E2738" s="13"/>
      <c r="F2738" s="10">
        <v>44757</v>
      </c>
      <c r="G2738" s="11" t="s">
        <v>80</v>
      </c>
      <c r="J2738" s="14"/>
      <c r="K2738" s="2" t="s">
        <v>91</v>
      </c>
    </row>
    <row r="2739" spans="1:11">
      <c r="A2739">
        <v>2</v>
      </c>
      <c r="B2739" s="12" t="s">
        <v>1369</v>
      </c>
      <c r="C2739" s="12" t="s">
        <v>2293</v>
      </c>
      <c r="D2739" s="12" t="s">
        <v>808</v>
      </c>
      <c r="E2739" s="13"/>
      <c r="F2739" s="10">
        <v>44757</v>
      </c>
      <c r="G2739" s="11" t="s">
        <v>80</v>
      </c>
      <c r="J2739" s="14"/>
      <c r="K2739" s="2" t="s">
        <v>81</v>
      </c>
    </row>
    <row r="2740" spans="1:11">
      <c r="A2740">
        <v>2</v>
      </c>
      <c r="B2740" s="12" t="s">
        <v>2526</v>
      </c>
      <c r="C2740" s="12" t="s">
        <v>211</v>
      </c>
      <c r="D2740" s="12" t="s">
        <v>211</v>
      </c>
      <c r="E2740" s="13"/>
      <c r="F2740" s="10">
        <v>44757</v>
      </c>
      <c r="G2740" s="11" t="s">
        <v>80</v>
      </c>
      <c r="J2740" s="14"/>
      <c r="K2740" s="2" t="s">
        <v>91</v>
      </c>
    </row>
    <row r="2741" spans="1:11">
      <c r="A2741">
        <v>2</v>
      </c>
      <c r="B2741" s="12" t="s">
        <v>925</v>
      </c>
      <c r="C2741" s="12" t="s">
        <v>124</v>
      </c>
      <c r="D2741" s="12" t="s">
        <v>2356</v>
      </c>
      <c r="E2741" s="13"/>
      <c r="F2741" s="10">
        <v>44757</v>
      </c>
      <c r="G2741" s="11" t="s">
        <v>80</v>
      </c>
      <c r="J2741" s="14"/>
      <c r="K2741" s="2" t="s">
        <v>91</v>
      </c>
    </row>
    <row r="2742" spans="1:11">
      <c r="A2742">
        <v>2</v>
      </c>
      <c r="B2742" s="12" t="s">
        <v>806</v>
      </c>
      <c r="C2742" s="12" t="s">
        <v>318</v>
      </c>
      <c r="D2742" s="12" t="s">
        <v>1349</v>
      </c>
      <c r="E2742" s="13"/>
      <c r="F2742" s="10">
        <v>44757</v>
      </c>
      <c r="G2742" s="11" t="s">
        <v>80</v>
      </c>
      <c r="J2742" s="14"/>
      <c r="K2742" s="2" t="s">
        <v>91</v>
      </c>
    </row>
    <row r="2743" spans="1:11">
      <c r="A2743">
        <v>2</v>
      </c>
      <c r="B2743" s="12" t="s">
        <v>2527</v>
      </c>
      <c r="C2743" s="12" t="s">
        <v>151</v>
      </c>
      <c r="D2743" s="12" t="s">
        <v>79</v>
      </c>
      <c r="E2743" s="13"/>
      <c r="F2743" s="10">
        <v>44757</v>
      </c>
      <c r="G2743" s="11" t="s">
        <v>80</v>
      </c>
      <c r="J2743" s="14"/>
      <c r="K2743" s="2" t="s">
        <v>81</v>
      </c>
    </row>
    <row r="2744" spans="1:11">
      <c r="A2744">
        <v>2</v>
      </c>
      <c r="B2744" s="12" t="s">
        <v>888</v>
      </c>
      <c r="C2744" s="12" t="s">
        <v>2528</v>
      </c>
      <c r="D2744" s="12" t="s">
        <v>1340</v>
      </c>
      <c r="E2744" s="13"/>
      <c r="F2744" s="10">
        <v>44757</v>
      </c>
      <c r="G2744" s="11" t="s">
        <v>80</v>
      </c>
      <c r="J2744" s="14"/>
      <c r="K2744" s="2" t="s">
        <v>91</v>
      </c>
    </row>
    <row r="2745" spans="1:11">
      <c r="A2745">
        <v>2</v>
      </c>
      <c r="B2745" s="12" t="s">
        <v>2529</v>
      </c>
      <c r="C2745" s="12" t="s">
        <v>1340</v>
      </c>
      <c r="D2745" s="12" t="s">
        <v>403</v>
      </c>
      <c r="E2745" s="13"/>
      <c r="F2745" s="10">
        <v>44757</v>
      </c>
      <c r="G2745" s="11" t="s">
        <v>80</v>
      </c>
      <c r="J2745" s="14"/>
      <c r="K2745" s="2" t="s">
        <v>81</v>
      </c>
    </row>
    <row r="2746" spans="1:11">
      <c r="A2746">
        <v>2</v>
      </c>
      <c r="B2746" s="12" t="s">
        <v>2530</v>
      </c>
      <c r="C2746" s="12" t="s">
        <v>189</v>
      </c>
      <c r="D2746" s="12" t="s">
        <v>1340</v>
      </c>
      <c r="E2746" s="13"/>
      <c r="F2746" s="10">
        <v>44757</v>
      </c>
      <c r="G2746" s="11" t="s">
        <v>80</v>
      </c>
      <c r="J2746" s="14"/>
      <c r="K2746" s="2" t="s">
        <v>81</v>
      </c>
    </row>
    <row r="2747" spans="1:11">
      <c r="A2747">
        <v>2</v>
      </c>
      <c r="B2747" s="12" t="s">
        <v>2531</v>
      </c>
      <c r="C2747" s="12" t="s">
        <v>2275</v>
      </c>
      <c r="D2747" s="12" t="s">
        <v>1340</v>
      </c>
      <c r="E2747" s="13"/>
      <c r="F2747" s="10">
        <v>44757</v>
      </c>
      <c r="G2747" s="11" t="s">
        <v>80</v>
      </c>
      <c r="J2747" s="14"/>
      <c r="K2747" s="2" t="s">
        <v>91</v>
      </c>
    </row>
    <row r="2748" spans="1:11">
      <c r="A2748">
        <v>2</v>
      </c>
      <c r="B2748" s="12" t="s">
        <v>2532</v>
      </c>
      <c r="C2748" s="12" t="s">
        <v>1359</v>
      </c>
      <c r="D2748" s="12" t="s">
        <v>149</v>
      </c>
      <c r="E2748" s="13"/>
      <c r="F2748" s="10">
        <v>44757</v>
      </c>
      <c r="G2748" s="11" t="s">
        <v>80</v>
      </c>
      <c r="J2748" s="14"/>
      <c r="K2748" s="2" t="s">
        <v>91</v>
      </c>
    </row>
    <row r="2749" spans="1:11">
      <c r="A2749">
        <v>2</v>
      </c>
      <c r="B2749" s="12" t="s">
        <v>2533</v>
      </c>
      <c r="C2749" s="12" t="s">
        <v>163</v>
      </c>
      <c r="D2749" s="12" t="s">
        <v>151</v>
      </c>
      <c r="E2749" s="13"/>
      <c r="F2749" s="10">
        <v>44757</v>
      </c>
      <c r="G2749" s="11" t="s">
        <v>80</v>
      </c>
      <c r="J2749" s="14"/>
      <c r="K2749" s="2" t="s">
        <v>81</v>
      </c>
    </row>
    <row r="2750" spans="1:11">
      <c r="A2750">
        <v>2</v>
      </c>
      <c r="B2750" s="12" t="s">
        <v>2534</v>
      </c>
      <c r="C2750" s="12" t="s">
        <v>2535</v>
      </c>
      <c r="D2750" s="12" t="s">
        <v>1359</v>
      </c>
      <c r="E2750" s="13"/>
      <c r="F2750" s="10">
        <v>44757</v>
      </c>
      <c r="G2750" s="11" t="s">
        <v>80</v>
      </c>
      <c r="J2750" s="14"/>
      <c r="K2750" s="2" t="s">
        <v>81</v>
      </c>
    </row>
    <row r="2751" spans="1:11">
      <c r="A2751">
        <v>2</v>
      </c>
      <c r="B2751" s="12" t="s">
        <v>2536</v>
      </c>
      <c r="C2751" s="12" t="s">
        <v>529</v>
      </c>
      <c r="D2751" s="12" t="s">
        <v>348</v>
      </c>
      <c r="E2751" s="13"/>
      <c r="F2751" s="10">
        <v>44757</v>
      </c>
      <c r="G2751" s="11" t="s">
        <v>80</v>
      </c>
      <c r="J2751" s="14"/>
      <c r="K2751" s="2" t="s">
        <v>91</v>
      </c>
    </row>
    <row r="2752" spans="1:11">
      <c r="A2752">
        <v>2</v>
      </c>
      <c r="B2752" s="12" t="s">
        <v>2537</v>
      </c>
      <c r="C2752" s="12" t="s">
        <v>151</v>
      </c>
      <c r="D2752" s="12" t="s">
        <v>529</v>
      </c>
      <c r="E2752" s="13"/>
      <c r="F2752" s="10">
        <v>44757</v>
      </c>
      <c r="G2752" s="11" t="s">
        <v>80</v>
      </c>
      <c r="J2752" s="14"/>
      <c r="K2752" s="2" t="s">
        <v>81</v>
      </c>
    </row>
    <row r="2753" spans="1:11">
      <c r="A2753">
        <v>2</v>
      </c>
      <c r="B2753" s="12" t="s">
        <v>840</v>
      </c>
      <c r="C2753" s="12" t="s">
        <v>211</v>
      </c>
      <c r="D2753" s="12" t="s">
        <v>1340</v>
      </c>
      <c r="E2753" s="13"/>
      <c r="F2753" s="10">
        <v>44757</v>
      </c>
      <c r="G2753" s="11" t="s">
        <v>80</v>
      </c>
      <c r="J2753" s="14"/>
      <c r="K2753" s="2" t="s">
        <v>91</v>
      </c>
    </row>
    <row r="2754" spans="1:11">
      <c r="A2754">
        <v>2</v>
      </c>
      <c r="B2754" s="12" t="s">
        <v>2538</v>
      </c>
      <c r="C2754" s="12" t="s">
        <v>211</v>
      </c>
      <c r="D2754" s="12" t="s">
        <v>1340</v>
      </c>
      <c r="E2754" s="13"/>
      <c r="F2754" s="10">
        <v>44757</v>
      </c>
      <c r="G2754" s="11" t="s">
        <v>80</v>
      </c>
      <c r="J2754" s="14"/>
      <c r="K2754" s="2" t="s">
        <v>91</v>
      </c>
    </row>
    <row r="2755" spans="1:11">
      <c r="A2755">
        <v>2</v>
      </c>
      <c r="B2755" s="12" t="s">
        <v>2539</v>
      </c>
      <c r="C2755" s="12" t="s">
        <v>2293</v>
      </c>
      <c r="D2755" s="12" t="s">
        <v>1266</v>
      </c>
      <c r="E2755" s="13"/>
      <c r="F2755" s="10">
        <v>44757</v>
      </c>
      <c r="G2755" s="11" t="s">
        <v>80</v>
      </c>
      <c r="J2755" s="14"/>
      <c r="K2755" s="2" t="s">
        <v>91</v>
      </c>
    </row>
    <row r="2756" spans="1:11">
      <c r="A2756">
        <v>2</v>
      </c>
      <c r="B2756" s="12" t="s">
        <v>668</v>
      </c>
      <c r="C2756" s="12" t="s">
        <v>2293</v>
      </c>
      <c r="D2756" s="12" t="s">
        <v>1266</v>
      </c>
      <c r="E2756" s="13"/>
      <c r="F2756" s="10">
        <v>44757</v>
      </c>
      <c r="G2756" s="11" t="s">
        <v>80</v>
      </c>
      <c r="J2756" s="14"/>
      <c r="K2756" s="2" t="s">
        <v>81</v>
      </c>
    </row>
    <row r="2757" spans="1:11">
      <c r="A2757">
        <v>2</v>
      </c>
      <c r="B2757" s="12" t="s">
        <v>2540</v>
      </c>
      <c r="C2757" s="12" t="s">
        <v>808</v>
      </c>
      <c r="D2757" s="12" t="s">
        <v>90</v>
      </c>
      <c r="E2757" s="13"/>
      <c r="F2757" s="10">
        <v>44757</v>
      </c>
      <c r="G2757" s="11" t="s">
        <v>80</v>
      </c>
      <c r="J2757" s="14"/>
      <c r="K2757" s="2" t="s">
        <v>81</v>
      </c>
    </row>
    <row r="2758" spans="1:11">
      <c r="A2758">
        <v>2</v>
      </c>
      <c r="B2758" s="12" t="s">
        <v>2179</v>
      </c>
      <c r="C2758" s="12" t="s">
        <v>403</v>
      </c>
      <c r="D2758" s="12" t="s">
        <v>1391</v>
      </c>
      <c r="E2758" s="13"/>
      <c r="F2758" s="10">
        <v>44757</v>
      </c>
      <c r="G2758" s="11" t="s">
        <v>80</v>
      </c>
      <c r="J2758" s="14"/>
      <c r="K2758" s="2" t="s">
        <v>81</v>
      </c>
    </row>
    <row r="2759" spans="1:11">
      <c r="A2759">
        <v>2</v>
      </c>
      <c r="B2759" s="12" t="s">
        <v>2541</v>
      </c>
      <c r="C2759" s="12" t="s">
        <v>155</v>
      </c>
      <c r="D2759" s="12" t="s">
        <v>1391</v>
      </c>
      <c r="E2759" s="13"/>
      <c r="F2759" s="10">
        <v>44757</v>
      </c>
      <c r="G2759" s="11" t="s">
        <v>80</v>
      </c>
      <c r="J2759" s="14"/>
      <c r="K2759" s="2" t="s">
        <v>91</v>
      </c>
    </row>
    <row r="2760" spans="1:11">
      <c r="A2760">
        <v>2</v>
      </c>
      <c r="B2760" s="12" t="s">
        <v>1488</v>
      </c>
      <c r="C2760" s="12" t="s">
        <v>2542</v>
      </c>
      <c r="D2760" s="12" t="s">
        <v>192</v>
      </c>
      <c r="E2760" s="13"/>
      <c r="F2760" s="10">
        <v>44757</v>
      </c>
      <c r="G2760" s="11" t="s">
        <v>80</v>
      </c>
      <c r="J2760" s="14"/>
      <c r="K2760" s="2" t="s">
        <v>81</v>
      </c>
    </row>
    <row r="2761" spans="1:11">
      <c r="A2761">
        <v>2</v>
      </c>
      <c r="B2761" s="12" t="s">
        <v>2543</v>
      </c>
      <c r="C2761" s="12" t="s">
        <v>2542</v>
      </c>
      <c r="D2761" s="12" t="s">
        <v>192</v>
      </c>
      <c r="E2761" s="13"/>
      <c r="F2761" s="10">
        <v>44757</v>
      </c>
      <c r="G2761" s="11" t="s">
        <v>80</v>
      </c>
      <c r="J2761" s="14"/>
      <c r="K2761" s="2" t="s">
        <v>81</v>
      </c>
    </row>
    <row r="2762" spans="1:11">
      <c r="A2762">
        <v>2</v>
      </c>
      <c r="B2762" s="12" t="s">
        <v>131</v>
      </c>
      <c r="C2762" s="12" t="s">
        <v>1840</v>
      </c>
      <c r="D2762" s="12" t="s">
        <v>972</v>
      </c>
      <c r="E2762" s="13"/>
      <c r="F2762" s="10">
        <v>44757</v>
      </c>
      <c r="G2762" s="11" t="s">
        <v>80</v>
      </c>
      <c r="J2762" s="14"/>
      <c r="K2762" s="2" t="s">
        <v>91</v>
      </c>
    </row>
    <row r="2763" spans="1:11">
      <c r="A2763">
        <v>2</v>
      </c>
      <c r="B2763" s="12" t="s">
        <v>102</v>
      </c>
      <c r="C2763" s="12" t="s">
        <v>1840</v>
      </c>
      <c r="D2763" s="12" t="s">
        <v>972</v>
      </c>
      <c r="E2763" s="13"/>
      <c r="F2763" s="10">
        <v>44757</v>
      </c>
      <c r="G2763" s="11" t="s">
        <v>80</v>
      </c>
      <c r="J2763" s="14"/>
      <c r="K2763" s="2" t="s">
        <v>91</v>
      </c>
    </row>
    <row r="2764" spans="1:11">
      <c r="A2764">
        <v>2</v>
      </c>
      <c r="B2764" s="12" t="s">
        <v>2544</v>
      </c>
      <c r="C2764" s="12" t="s">
        <v>1840</v>
      </c>
      <c r="D2764" s="12" t="s">
        <v>972</v>
      </c>
      <c r="E2764" s="13"/>
      <c r="F2764" s="10">
        <v>44757</v>
      </c>
      <c r="G2764" s="11" t="s">
        <v>80</v>
      </c>
      <c r="J2764" s="14"/>
      <c r="K2764" s="2" t="s">
        <v>91</v>
      </c>
    </row>
    <row r="2765" spans="1:11">
      <c r="A2765">
        <v>2</v>
      </c>
      <c r="B2765" s="12" t="s">
        <v>2179</v>
      </c>
      <c r="C2765" s="12" t="s">
        <v>2545</v>
      </c>
      <c r="D2765" s="12" t="s">
        <v>151</v>
      </c>
      <c r="E2765" s="13"/>
      <c r="F2765" s="10">
        <v>44757</v>
      </c>
      <c r="G2765" s="11" t="s">
        <v>80</v>
      </c>
      <c r="J2765" s="14"/>
      <c r="K2765" s="2" t="s">
        <v>91</v>
      </c>
    </row>
    <row r="2766" spans="1:11">
      <c r="A2766">
        <v>2</v>
      </c>
      <c r="B2766" s="12" t="s">
        <v>1565</v>
      </c>
      <c r="C2766" s="12" t="s">
        <v>2546</v>
      </c>
      <c r="D2766" s="12" t="s">
        <v>403</v>
      </c>
      <c r="E2766" s="13"/>
      <c r="F2766" s="10">
        <v>44757</v>
      </c>
      <c r="G2766" s="11" t="s">
        <v>80</v>
      </c>
      <c r="J2766" s="14"/>
      <c r="K2766" s="2" t="s">
        <v>91</v>
      </c>
    </row>
    <row r="2767" spans="1:11">
      <c r="A2767">
        <v>2</v>
      </c>
      <c r="B2767" s="12" t="s">
        <v>2547</v>
      </c>
      <c r="C2767" s="12" t="s">
        <v>972</v>
      </c>
      <c r="D2767" s="12" t="s">
        <v>1340</v>
      </c>
      <c r="E2767" s="13"/>
      <c r="F2767" s="10">
        <v>44757</v>
      </c>
      <c r="G2767" s="11" t="s">
        <v>80</v>
      </c>
      <c r="J2767" s="14"/>
      <c r="K2767" s="2" t="s">
        <v>91</v>
      </c>
    </row>
    <row r="2768" spans="1:11">
      <c r="A2768">
        <v>2</v>
      </c>
      <c r="B2768" s="12" t="s">
        <v>2548</v>
      </c>
      <c r="C2768" s="12" t="s">
        <v>358</v>
      </c>
      <c r="D2768" s="12" t="s">
        <v>211</v>
      </c>
      <c r="E2768" s="13"/>
      <c r="F2768" s="10">
        <v>44757</v>
      </c>
      <c r="G2768" s="11" t="s">
        <v>80</v>
      </c>
      <c r="J2768" s="14"/>
      <c r="K2768" s="2" t="s">
        <v>91</v>
      </c>
    </row>
    <row r="2769" spans="1:11">
      <c r="A2769">
        <v>2</v>
      </c>
      <c r="B2769" s="12" t="s">
        <v>724</v>
      </c>
      <c r="C2769" s="12" t="s">
        <v>358</v>
      </c>
      <c r="D2769" s="12" t="s">
        <v>211</v>
      </c>
      <c r="E2769" s="13"/>
      <c r="F2769" s="10">
        <v>44757</v>
      </c>
      <c r="G2769" s="11" t="s">
        <v>80</v>
      </c>
      <c r="J2769" s="14"/>
      <c r="K2769" s="2" t="s">
        <v>91</v>
      </c>
    </row>
    <row r="2770" spans="1:11">
      <c r="A2770">
        <v>2</v>
      </c>
      <c r="B2770" s="12" t="s">
        <v>2549</v>
      </c>
      <c r="C2770" s="12" t="s">
        <v>151</v>
      </c>
      <c r="D2770" s="12" t="s">
        <v>1350</v>
      </c>
      <c r="E2770" s="13"/>
      <c r="F2770" s="10">
        <v>44757</v>
      </c>
      <c r="G2770" s="11" t="s">
        <v>80</v>
      </c>
      <c r="J2770" s="14"/>
      <c r="K2770" s="2" t="s">
        <v>91</v>
      </c>
    </row>
    <row r="2771" spans="1:11">
      <c r="A2771">
        <v>2</v>
      </c>
      <c r="B2771" s="12" t="s">
        <v>2165</v>
      </c>
      <c r="C2771" s="12" t="s">
        <v>2293</v>
      </c>
      <c r="D2771" s="12" t="s">
        <v>808</v>
      </c>
      <c r="E2771" s="13"/>
      <c r="F2771" s="10">
        <v>44757</v>
      </c>
      <c r="G2771" s="11" t="s">
        <v>80</v>
      </c>
      <c r="J2771" s="14"/>
      <c r="K2771" s="2" t="s">
        <v>91</v>
      </c>
    </row>
    <row r="2772" spans="1:11">
      <c r="A2772">
        <v>2</v>
      </c>
      <c r="B2772" s="12" t="s">
        <v>561</v>
      </c>
      <c r="C2772" s="12" t="s">
        <v>1349</v>
      </c>
      <c r="D2772" s="12" t="s">
        <v>2550</v>
      </c>
      <c r="E2772" s="13"/>
      <c r="F2772" s="10">
        <v>44757</v>
      </c>
      <c r="G2772" s="11" t="s">
        <v>80</v>
      </c>
      <c r="J2772" s="14"/>
      <c r="K2772" s="2" t="s">
        <v>81</v>
      </c>
    </row>
    <row r="2773" spans="1:11">
      <c r="A2773">
        <v>2</v>
      </c>
      <c r="B2773" s="12" t="s">
        <v>241</v>
      </c>
      <c r="C2773" s="12" t="s">
        <v>1349</v>
      </c>
      <c r="D2773" s="12" t="s">
        <v>1324</v>
      </c>
      <c r="E2773" s="13"/>
      <c r="F2773" s="10">
        <v>44757</v>
      </c>
      <c r="G2773" s="11" t="s">
        <v>80</v>
      </c>
      <c r="J2773" s="14"/>
      <c r="K2773" s="2" t="s">
        <v>81</v>
      </c>
    </row>
    <row r="2774" spans="1:11">
      <c r="A2774">
        <v>2</v>
      </c>
      <c r="B2774" s="12" t="s">
        <v>914</v>
      </c>
      <c r="C2774" s="12" t="s">
        <v>1349</v>
      </c>
      <c r="D2774" s="12" t="s">
        <v>1324</v>
      </c>
      <c r="E2774" s="13"/>
      <c r="F2774" s="10">
        <v>44757</v>
      </c>
      <c r="G2774" s="11" t="s">
        <v>80</v>
      </c>
      <c r="J2774" s="14"/>
      <c r="K2774" s="2" t="s">
        <v>81</v>
      </c>
    </row>
    <row r="2775" spans="1:11">
      <c r="A2775">
        <v>2</v>
      </c>
      <c r="B2775" s="12" t="s">
        <v>2551</v>
      </c>
      <c r="C2775" s="12" t="s">
        <v>155</v>
      </c>
      <c r="D2775" s="12" t="s">
        <v>124</v>
      </c>
      <c r="E2775" s="13"/>
      <c r="F2775" s="10">
        <v>44757</v>
      </c>
      <c r="G2775" s="11" t="s">
        <v>80</v>
      </c>
      <c r="J2775" s="14"/>
      <c r="K2775" s="2" t="s">
        <v>81</v>
      </c>
    </row>
    <row r="2776" spans="1:11">
      <c r="A2776">
        <v>2</v>
      </c>
      <c r="B2776" s="12" t="s">
        <v>539</v>
      </c>
      <c r="C2776" s="12" t="s">
        <v>155</v>
      </c>
      <c r="D2776" s="12" t="s">
        <v>1031</v>
      </c>
      <c r="E2776" s="13"/>
      <c r="F2776" s="10">
        <v>44757</v>
      </c>
      <c r="G2776" s="11" t="s">
        <v>80</v>
      </c>
      <c r="J2776" s="14"/>
      <c r="K2776" s="2" t="s">
        <v>81</v>
      </c>
    </row>
    <row r="2777" spans="1:11">
      <c r="A2777">
        <v>2</v>
      </c>
      <c r="B2777" s="12" t="s">
        <v>1640</v>
      </c>
      <c r="C2777" s="12" t="s">
        <v>155</v>
      </c>
      <c r="D2777" s="12" t="s">
        <v>1031</v>
      </c>
      <c r="E2777" s="13"/>
      <c r="F2777" s="10">
        <v>44757</v>
      </c>
      <c r="G2777" s="11" t="s">
        <v>80</v>
      </c>
      <c r="J2777" s="14"/>
      <c r="K2777" s="2" t="s">
        <v>91</v>
      </c>
    </row>
    <row r="2778" spans="1:11">
      <c r="A2778">
        <v>2</v>
      </c>
      <c r="B2778" s="12" t="s">
        <v>830</v>
      </c>
      <c r="C2778" s="12" t="s">
        <v>808</v>
      </c>
      <c r="D2778" s="12" t="s">
        <v>2552</v>
      </c>
      <c r="E2778" s="13"/>
      <c r="F2778" s="10">
        <v>44757</v>
      </c>
      <c r="G2778" s="11" t="s">
        <v>80</v>
      </c>
      <c r="J2778" s="14"/>
      <c r="K2778" s="2" t="s">
        <v>91</v>
      </c>
    </row>
    <row r="2779" spans="1:11">
      <c r="A2779">
        <v>2</v>
      </c>
      <c r="B2779" s="12" t="s">
        <v>833</v>
      </c>
      <c r="C2779" s="12" t="s">
        <v>808</v>
      </c>
      <c r="D2779" s="12" t="s">
        <v>1340</v>
      </c>
      <c r="E2779" s="13"/>
      <c r="F2779" s="10">
        <v>44757</v>
      </c>
      <c r="G2779" s="11" t="s">
        <v>80</v>
      </c>
      <c r="J2779" s="14"/>
      <c r="K2779" s="2" t="s">
        <v>91</v>
      </c>
    </row>
    <row r="2780" spans="1:11">
      <c r="A2780">
        <v>2</v>
      </c>
      <c r="B2780" s="12" t="s">
        <v>241</v>
      </c>
      <c r="C2780" s="12" t="s">
        <v>211</v>
      </c>
      <c r="D2780" s="12" t="s">
        <v>211</v>
      </c>
      <c r="E2780" s="13"/>
      <c r="F2780" s="10">
        <v>44757</v>
      </c>
      <c r="G2780" s="11" t="s">
        <v>80</v>
      </c>
      <c r="J2780" s="14"/>
      <c r="K2780" s="2" t="s">
        <v>81</v>
      </c>
    </row>
    <row r="2781" spans="1:11">
      <c r="A2781">
        <v>2</v>
      </c>
      <c r="B2781" s="12" t="s">
        <v>2553</v>
      </c>
      <c r="C2781" s="12" t="s">
        <v>211</v>
      </c>
      <c r="D2781" s="12" t="s">
        <v>211</v>
      </c>
      <c r="E2781" s="13"/>
      <c r="F2781" s="10">
        <v>44757</v>
      </c>
      <c r="G2781" s="11" t="s">
        <v>80</v>
      </c>
      <c r="J2781" s="14"/>
      <c r="K2781" s="2" t="s">
        <v>91</v>
      </c>
    </row>
    <row r="2782" spans="1:11">
      <c r="A2782">
        <v>2</v>
      </c>
      <c r="B2782" s="12" t="s">
        <v>822</v>
      </c>
      <c r="C2782" s="12" t="s">
        <v>211</v>
      </c>
      <c r="D2782" s="12" t="s">
        <v>211</v>
      </c>
      <c r="E2782" s="13"/>
      <c r="F2782" s="10">
        <v>44757</v>
      </c>
      <c r="G2782" s="11" t="s">
        <v>80</v>
      </c>
      <c r="J2782" s="14"/>
      <c r="K2782" s="2" t="s">
        <v>81</v>
      </c>
    </row>
    <row r="2783" spans="1:11">
      <c r="A2783">
        <v>2</v>
      </c>
      <c r="B2783" s="12" t="s">
        <v>1078</v>
      </c>
      <c r="C2783" s="12" t="s">
        <v>211</v>
      </c>
      <c r="D2783" s="12" t="s">
        <v>211</v>
      </c>
      <c r="E2783" s="13"/>
      <c r="F2783" s="10">
        <v>44757</v>
      </c>
      <c r="G2783" s="11" t="s">
        <v>80</v>
      </c>
      <c r="J2783" s="14"/>
      <c r="K2783" s="2" t="s">
        <v>81</v>
      </c>
    </row>
    <row r="2784" spans="1:11">
      <c r="A2784">
        <v>2</v>
      </c>
      <c r="B2784" s="12" t="s">
        <v>2554</v>
      </c>
      <c r="C2784" s="12" t="s">
        <v>211</v>
      </c>
      <c r="D2784" s="12" t="s">
        <v>211</v>
      </c>
      <c r="E2784" s="13"/>
      <c r="F2784" s="10">
        <v>44757</v>
      </c>
      <c r="G2784" s="11" t="s">
        <v>80</v>
      </c>
      <c r="J2784" s="14"/>
      <c r="K2784" s="2" t="s">
        <v>91</v>
      </c>
    </row>
    <row r="2785" spans="1:11">
      <c r="A2785">
        <v>2</v>
      </c>
      <c r="B2785" s="12" t="s">
        <v>2555</v>
      </c>
      <c r="C2785" s="12" t="s">
        <v>211</v>
      </c>
      <c r="D2785" s="12" t="s">
        <v>1340</v>
      </c>
      <c r="E2785" s="13"/>
      <c r="F2785" s="10">
        <v>44757</v>
      </c>
      <c r="G2785" s="11" t="s">
        <v>80</v>
      </c>
      <c r="J2785" s="14"/>
      <c r="K2785" s="2" t="s">
        <v>81</v>
      </c>
    </row>
    <row r="2786" spans="1:11">
      <c r="A2786">
        <v>2</v>
      </c>
      <c r="B2786" s="12" t="s">
        <v>1769</v>
      </c>
      <c r="C2786" s="12" t="s">
        <v>211</v>
      </c>
      <c r="D2786" s="12" t="s">
        <v>1340</v>
      </c>
      <c r="E2786" s="13"/>
      <c r="F2786" s="10">
        <v>44757</v>
      </c>
      <c r="G2786" s="11" t="s">
        <v>80</v>
      </c>
      <c r="J2786" s="14"/>
      <c r="K2786" s="2" t="s">
        <v>81</v>
      </c>
    </row>
    <row r="2787" spans="1:11">
      <c r="A2787">
        <v>2</v>
      </c>
      <c r="B2787" s="12" t="s">
        <v>539</v>
      </c>
      <c r="C2787" s="12" t="s">
        <v>211</v>
      </c>
      <c r="D2787" s="12" t="s">
        <v>1350</v>
      </c>
      <c r="E2787" s="13"/>
      <c r="F2787" s="10">
        <v>44757</v>
      </c>
      <c r="G2787" s="11" t="s">
        <v>80</v>
      </c>
      <c r="J2787" s="14"/>
      <c r="K2787" s="2" t="s">
        <v>81</v>
      </c>
    </row>
    <row r="2788" spans="1:11">
      <c r="A2788">
        <v>2</v>
      </c>
      <c r="B2788" s="12" t="s">
        <v>806</v>
      </c>
      <c r="C2788" s="12" t="s">
        <v>211</v>
      </c>
      <c r="D2788" s="12" t="s">
        <v>1350</v>
      </c>
      <c r="E2788" s="13"/>
      <c r="F2788" s="10">
        <v>44757</v>
      </c>
      <c r="G2788" s="11" t="s">
        <v>80</v>
      </c>
      <c r="J2788" s="14"/>
      <c r="K2788" s="2" t="s">
        <v>91</v>
      </c>
    </row>
    <row r="2789" spans="1:11">
      <c r="A2789">
        <v>2</v>
      </c>
      <c r="B2789" s="12" t="s">
        <v>2556</v>
      </c>
      <c r="C2789" s="12" t="s">
        <v>211</v>
      </c>
      <c r="D2789" s="12" t="s">
        <v>149</v>
      </c>
      <c r="E2789" s="13"/>
      <c r="F2789" s="10">
        <v>44757</v>
      </c>
      <c r="G2789" s="11" t="s">
        <v>80</v>
      </c>
      <c r="J2789" s="14"/>
      <c r="K2789" s="2" t="s">
        <v>81</v>
      </c>
    </row>
    <row r="2790" spans="1:11">
      <c r="A2790">
        <v>2</v>
      </c>
      <c r="B2790" s="12" t="s">
        <v>2507</v>
      </c>
      <c r="C2790" s="12" t="s">
        <v>211</v>
      </c>
      <c r="D2790" s="12" t="s">
        <v>149</v>
      </c>
      <c r="E2790" s="13"/>
      <c r="F2790" s="10">
        <v>44757</v>
      </c>
      <c r="G2790" s="11" t="s">
        <v>80</v>
      </c>
      <c r="J2790" s="14"/>
      <c r="K2790" s="2" t="s">
        <v>91</v>
      </c>
    </row>
    <row r="2791" spans="1:11">
      <c r="A2791">
        <v>2</v>
      </c>
      <c r="B2791" s="12" t="s">
        <v>1932</v>
      </c>
      <c r="C2791" s="12" t="s">
        <v>211</v>
      </c>
      <c r="D2791" s="12" t="s">
        <v>149</v>
      </c>
      <c r="E2791" s="13"/>
      <c r="F2791" s="10">
        <v>44757</v>
      </c>
      <c r="G2791" s="11" t="s">
        <v>80</v>
      </c>
      <c r="J2791" s="14"/>
      <c r="K2791" s="2" t="s">
        <v>81</v>
      </c>
    </row>
    <row r="2792" spans="1:11">
      <c r="A2792">
        <v>2</v>
      </c>
      <c r="B2792" s="12" t="s">
        <v>2557</v>
      </c>
      <c r="C2792" s="12" t="s">
        <v>211</v>
      </c>
      <c r="D2792" s="12" t="s">
        <v>529</v>
      </c>
      <c r="E2792" s="13"/>
      <c r="F2792" s="10">
        <v>44757</v>
      </c>
      <c r="G2792" s="11" t="s">
        <v>80</v>
      </c>
      <c r="J2792" s="14"/>
      <c r="K2792" s="2" t="s">
        <v>81</v>
      </c>
    </row>
    <row r="2793" spans="1:11">
      <c r="A2793">
        <v>2</v>
      </c>
      <c r="B2793" s="12" t="s">
        <v>295</v>
      </c>
      <c r="C2793" s="12" t="s">
        <v>211</v>
      </c>
      <c r="D2793" s="12" t="s">
        <v>1391</v>
      </c>
      <c r="E2793" s="13"/>
      <c r="F2793" s="10">
        <v>44757</v>
      </c>
      <c r="G2793" s="11" t="s">
        <v>80</v>
      </c>
      <c r="J2793" s="14"/>
      <c r="K2793" s="2" t="s">
        <v>91</v>
      </c>
    </row>
    <row r="2794" spans="1:11">
      <c r="A2794">
        <v>2</v>
      </c>
      <c r="B2794" s="12" t="s">
        <v>2558</v>
      </c>
      <c r="C2794" s="12" t="s">
        <v>211</v>
      </c>
      <c r="D2794" s="12" t="s">
        <v>1359</v>
      </c>
      <c r="E2794" s="13"/>
      <c r="F2794" s="10">
        <v>44757</v>
      </c>
      <c r="G2794" s="11" t="s">
        <v>80</v>
      </c>
      <c r="J2794" s="14"/>
      <c r="K2794" s="2" t="s">
        <v>81</v>
      </c>
    </row>
    <row r="2795" spans="1:11">
      <c r="A2795">
        <v>2</v>
      </c>
      <c r="B2795" s="12" t="s">
        <v>427</v>
      </c>
      <c r="C2795" s="12" t="s">
        <v>211</v>
      </c>
      <c r="D2795" s="12" t="s">
        <v>1266</v>
      </c>
      <c r="E2795" s="13"/>
      <c r="F2795" s="10">
        <v>44757</v>
      </c>
      <c r="G2795" s="11" t="s">
        <v>80</v>
      </c>
      <c r="J2795" s="14"/>
      <c r="K2795" s="2" t="s">
        <v>81</v>
      </c>
    </row>
    <row r="2796" spans="1:11">
      <c r="A2796">
        <v>2</v>
      </c>
      <c r="B2796" s="12" t="s">
        <v>683</v>
      </c>
      <c r="C2796" s="12" t="s">
        <v>2559</v>
      </c>
      <c r="D2796" s="12" t="s">
        <v>2552</v>
      </c>
      <c r="E2796" s="13"/>
      <c r="F2796" s="10">
        <v>44757</v>
      </c>
      <c r="G2796" s="11" t="s">
        <v>80</v>
      </c>
      <c r="J2796" s="14"/>
      <c r="K2796" s="2" t="s">
        <v>91</v>
      </c>
    </row>
    <row r="2797" spans="1:11">
      <c r="A2797">
        <v>2</v>
      </c>
      <c r="B2797" s="12" t="s">
        <v>2013</v>
      </c>
      <c r="C2797" s="12" t="s">
        <v>2559</v>
      </c>
      <c r="D2797" s="12" t="s">
        <v>1340</v>
      </c>
      <c r="E2797" s="13"/>
      <c r="F2797" s="10">
        <v>44757</v>
      </c>
      <c r="G2797" s="11" t="s">
        <v>80</v>
      </c>
      <c r="J2797" s="14"/>
      <c r="K2797" s="2" t="s">
        <v>81</v>
      </c>
    </row>
    <row r="2798" spans="1:11">
      <c r="A2798">
        <v>2</v>
      </c>
      <c r="B2798" s="12" t="s">
        <v>2560</v>
      </c>
      <c r="C2798" s="12" t="s">
        <v>2293</v>
      </c>
      <c r="D2798" s="12" t="s">
        <v>149</v>
      </c>
      <c r="E2798" s="13"/>
      <c r="F2798" s="10">
        <v>44757</v>
      </c>
      <c r="G2798" s="11" t="s">
        <v>80</v>
      </c>
      <c r="J2798" s="14"/>
      <c r="K2798" s="2" t="s">
        <v>91</v>
      </c>
    </row>
    <row r="2799" spans="1:11">
      <c r="A2799">
        <v>2</v>
      </c>
      <c r="B2799" s="12" t="s">
        <v>745</v>
      </c>
      <c r="C2799" s="12" t="s">
        <v>1840</v>
      </c>
      <c r="D2799" s="12" t="s">
        <v>529</v>
      </c>
      <c r="E2799" s="13"/>
      <c r="F2799" s="10">
        <v>44757</v>
      </c>
      <c r="G2799" s="11" t="s">
        <v>80</v>
      </c>
      <c r="J2799" s="14"/>
      <c r="K2799" s="2" t="s">
        <v>91</v>
      </c>
    </row>
    <row r="2800" spans="1:11">
      <c r="A2800">
        <v>2</v>
      </c>
      <c r="B2800" s="12" t="s">
        <v>2561</v>
      </c>
      <c r="C2800" s="12" t="s">
        <v>1840</v>
      </c>
      <c r="D2800" s="12" t="s">
        <v>529</v>
      </c>
      <c r="E2800" s="13"/>
      <c r="F2800" s="10">
        <v>44757</v>
      </c>
      <c r="G2800" s="11" t="s">
        <v>80</v>
      </c>
      <c r="J2800" s="14"/>
      <c r="K2800" s="2" t="s">
        <v>91</v>
      </c>
    </row>
    <row r="2801" spans="1:11">
      <c r="A2801">
        <v>2</v>
      </c>
      <c r="B2801" s="12" t="s">
        <v>371</v>
      </c>
      <c r="C2801" s="12" t="s">
        <v>1314</v>
      </c>
      <c r="D2801" s="12" t="s">
        <v>90</v>
      </c>
      <c r="E2801" s="13"/>
      <c r="F2801" s="10">
        <v>44757</v>
      </c>
      <c r="G2801" s="11" t="s">
        <v>80</v>
      </c>
      <c r="J2801" s="14"/>
      <c r="K2801" s="2" t="s">
        <v>81</v>
      </c>
    </row>
    <row r="2802" spans="1:11">
      <c r="A2802">
        <v>2</v>
      </c>
      <c r="B2802" s="12" t="s">
        <v>341</v>
      </c>
      <c r="C2802" s="12" t="s">
        <v>1314</v>
      </c>
      <c r="D2802" s="12" t="s">
        <v>1391</v>
      </c>
      <c r="E2802" s="13"/>
      <c r="F2802" s="10">
        <v>44757</v>
      </c>
      <c r="G2802" s="11" t="s">
        <v>80</v>
      </c>
      <c r="J2802" s="14"/>
      <c r="K2802" s="2" t="s">
        <v>91</v>
      </c>
    </row>
    <row r="2803" spans="1:11">
      <c r="A2803">
        <v>2</v>
      </c>
      <c r="B2803" s="12" t="s">
        <v>908</v>
      </c>
      <c r="C2803" s="12" t="s">
        <v>124</v>
      </c>
      <c r="D2803" s="12" t="s">
        <v>2562</v>
      </c>
      <c r="E2803" s="13"/>
      <c r="F2803" s="10">
        <v>44757</v>
      </c>
      <c r="G2803" s="11" t="s">
        <v>80</v>
      </c>
      <c r="J2803" s="14"/>
      <c r="K2803" s="2" t="s">
        <v>91</v>
      </c>
    </row>
    <row r="2804" spans="1:11">
      <c r="A2804">
        <v>2</v>
      </c>
      <c r="B2804" s="12" t="s">
        <v>1656</v>
      </c>
      <c r="C2804" s="12" t="s">
        <v>124</v>
      </c>
      <c r="D2804" s="12" t="s">
        <v>2562</v>
      </c>
      <c r="E2804" s="13"/>
      <c r="F2804" s="10">
        <v>44757</v>
      </c>
      <c r="G2804" s="11" t="s">
        <v>80</v>
      </c>
      <c r="J2804" s="14"/>
      <c r="K2804" s="2" t="s">
        <v>91</v>
      </c>
    </row>
    <row r="2805" spans="1:11">
      <c r="A2805">
        <v>2</v>
      </c>
      <c r="B2805" s="12" t="s">
        <v>2563</v>
      </c>
      <c r="C2805" s="12" t="s">
        <v>124</v>
      </c>
      <c r="D2805" s="12" t="s">
        <v>2562</v>
      </c>
      <c r="E2805" s="13"/>
      <c r="F2805" s="10">
        <v>44757</v>
      </c>
      <c r="G2805" s="11" t="s">
        <v>80</v>
      </c>
      <c r="J2805" s="14"/>
      <c r="K2805" s="2" t="s">
        <v>81</v>
      </c>
    </row>
    <row r="2806" spans="1:11">
      <c r="A2806">
        <v>2</v>
      </c>
      <c r="B2806" s="12" t="s">
        <v>2564</v>
      </c>
      <c r="C2806" s="12" t="s">
        <v>124</v>
      </c>
      <c r="D2806" s="12" t="s">
        <v>1340</v>
      </c>
      <c r="E2806" s="13"/>
      <c r="F2806" s="10">
        <v>44757</v>
      </c>
      <c r="G2806" s="11" t="s">
        <v>80</v>
      </c>
      <c r="J2806" s="14"/>
      <c r="K2806" s="2" t="s">
        <v>81</v>
      </c>
    </row>
    <row r="2807" spans="1:11">
      <c r="A2807">
        <v>2</v>
      </c>
      <c r="B2807" s="12" t="s">
        <v>2565</v>
      </c>
      <c r="C2807" s="12" t="s">
        <v>2552</v>
      </c>
      <c r="D2807" s="12" t="s">
        <v>211</v>
      </c>
      <c r="E2807" s="13"/>
      <c r="F2807" s="10">
        <v>44757</v>
      </c>
      <c r="G2807" s="11" t="s">
        <v>80</v>
      </c>
      <c r="J2807" s="14"/>
      <c r="K2807" s="2" t="s">
        <v>81</v>
      </c>
    </row>
    <row r="2808" spans="1:11">
      <c r="A2808">
        <v>2</v>
      </c>
      <c r="B2808" s="12" t="s">
        <v>2566</v>
      </c>
      <c r="C2808" s="12" t="s">
        <v>2552</v>
      </c>
      <c r="D2808" s="12" t="s">
        <v>124</v>
      </c>
      <c r="E2808" s="13"/>
      <c r="F2808" s="10">
        <v>44757</v>
      </c>
      <c r="G2808" s="11" t="s">
        <v>80</v>
      </c>
      <c r="J2808" s="14"/>
      <c r="K2808" s="2" t="s">
        <v>91</v>
      </c>
    </row>
    <row r="2809" spans="1:11">
      <c r="A2809">
        <v>2</v>
      </c>
      <c r="B2809" s="12" t="s">
        <v>2567</v>
      </c>
      <c r="C2809" s="12" t="s">
        <v>2552</v>
      </c>
      <c r="D2809" s="12" t="s">
        <v>499</v>
      </c>
      <c r="E2809" s="13"/>
      <c r="F2809" s="10">
        <v>44757</v>
      </c>
      <c r="G2809" s="11" t="s">
        <v>80</v>
      </c>
      <c r="J2809" s="14"/>
      <c r="K2809" s="2" t="s">
        <v>91</v>
      </c>
    </row>
    <row r="2810" spans="1:11">
      <c r="A2810">
        <v>2</v>
      </c>
      <c r="B2810" s="12" t="s">
        <v>2568</v>
      </c>
      <c r="C2810" s="12" t="s">
        <v>2552</v>
      </c>
      <c r="D2810" s="12" t="s">
        <v>499</v>
      </c>
      <c r="E2810" s="13"/>
      <c r="F2810" s="10">
        <v>44757</v>
      </c>
      <c r="G2810" s="11" t="s">
        <v>80</v>
      </c>
      <c r="J2810" s="14"/>
      <c r="K2810" s="2" t="s">
        <v>91</v>
      </c>
    </row>
    <row r="2811" spans="1:11">
      <c r="A2811">
        <v>2</v>
      </c>
      <c r="B2811" s="12" t="s">
        <v>2569</v>
      </c>
      <c r="C2811" s="12" t="s">
        <v>2552</v>
      </c>
      <c r="D2811" s="12" t="s">
        <v>499</v>
      </c>
      <c r="E2811" s="13"/>
      <c r="F2811" s="10">
        <v>44757</v>
      </c>
      <c r="G2811" s="11" t="s">
        <v>80</v>
      </c>
      <c r="J2811" s="14"/>
      <c r="K2811" s="2" t="s">
        <v>91</v>
      </c>
    </row>
    <row r="2812" spans="1:11">
      <c r="A2812">
        <v>2</v>
      </c>
      <c r="B2812" s="12" t="s">
        <v>2570</v>
      </c>
      <c r="C2812" s="12" t="s">
        <v>318</v>
      </c>
      <c r="D2812" s="12" t="s">
        <v>1349</v>
      </c>
      <c r="E2812" s="13"/>
      <c r="F2812" s="10">
        <v>44757</v>
      </c>
      <c r="G2812" s="11" t="s">
        <v>80</v>
      </c>
      <c r="J2812" s="14"/>
      <c r="K2812" s="2" t="s">
        <v>81</v>
      </c>
    </row>
    <row r="2813" spans="1:11">
      <c r="A2813">
        <v>2</v>
      </c>
      <c r="B2813" s="12" t="s">
        <v>2571</v>
      </c>
      <c r="C2813" s="12" t="s">
        <v>107</v>
      </c>
      <c r="D2813" s="12" t="s">
        <v>400</v>
      </c>
      <c r="E2813" s="13"/>
      <c r="F2813" s="10">
        <v>44757</v>
      </c>
      <c r="G2813" s="11" t="s">
        <v>80</v>
      </c>
      <c r="J2813" s="14"/>
      <c r="K2813" s="2" t="s">
        <v>91</v>
      </c>
    </row>
    <row r="2814" spans="1:11">
      <c r="A2814">
        <v>2</v>
      </c>
      <c r="B2814" s="12" t="s">
        <v>2572</v>
      </c>
      <c r="C2814" s="12" t="s">
        <v>107</v>
      </c>
      <c r="D2814" s="12" t="s">
        <v>400</v>
      </c>
      <c r="E2814" s="13"/>
      <c r="F2814" s="10">
        <v>44757</v>
      </c>
      <c r="G2814" s="11" t="s">
        <v>80</v>
      </c>
      <c r="J2814" s="14"/>
      <c r="K2814" s="2" t="s">
        <v>91</v>
      </c>
    </row>
    <row r="2815" spans="1:11">
      <c r="A2815">
        <v>2</v>
      </c>
      <c r="B2815" s="12" t="s">
        <v>2573</v>
      </c>
      <c r="C2815" s="12" t="s">
        <v>107</v>
      </c>
      <c r="D2815" s="12" t="s">
        <v>400</v>
      </c>
      <c r="E2815" s="13"/>
      <c r="F2815" s="10">
        <v>44757</v>
      </c>
      <c r="G2815" s="11" t="s">
        <v>80</v>
      </c>
      <c r="J2815" s="14"/>
      <c r="K2815" s="2" t="s">
        <v>81</v>
      </c>
    </row>
    <row r="2816" spans="1:11">
      <c r="A2816">
        <v>2</v>
      </c>
      <c r="B2816" s="12" t="s">
        <v>832</v>
      </c>
      <c r="C2816" s="12" t="s">
        <v>79</v>
      </c>
      <c r="D2816" s="12" t="s">
        <v>499</v>
      </c>
      <c r="E2816" s="13"/>
      <c r="F2816" s="10">
        <v>44757</v>
      </c>
      <c r="G2816" s="11" t="s">
        <v>80</v>
      </c>
      <c r="J2816" s="14"/>
      <c r="K2816" s="2" t="s">
        <v>81</v>
      </c>
    </row>
    <row r="2817" spans="1:11">
      <c r="A2817">
        <v>2</v>
      </c>
      <c r="B2817" s="12" t="s">
        <v>102</v>
      </c>
      <c r="C2817" s="12" t="s">
        <v>79</v>
      </c>
      <c r="D2817" s="12" t="s">
        <v>499</v>
      </c>
      <c r="E2817" s="13"/>
      <c r="F2817" s="10">
        <v>44757</v>
      </c>
      <c r="G2817" s="11" t="s">
        <v>80</v>
      </c>
      <c r="J2817" s="14"/>
      <c r="K2817" s="2" t="s">
        <v>81</v>
      </c>
    </row>
    <row r="2818" spans="1:11">
      <c r="A2818">
        <v>2</v>
      </c>
      <c r="B2818" s="12" t="s">
        <v>2574</v>
      </c>
      <c r="C2818" s="12" t="s">
        <v>400</v>
      </c>
      <c r="D2818" s="12" t="s">
        <v>358</v>
      </c>
      <c r="E2818" s="13"/>
      <c r="F2818" s="10">
        <v>44757</v>
      </c>
      <c r="G2818" s="11" t="s">
        <v>80</v>
      </c>
      <c r="J2818" s="14"/>
      <c r="K2818" s="2" t="s">
        <v>91</v>
      </c>
    </row>
    <row r="2819" spans="1:11">
      <c r="A2819">
        <v>2</v>
      </c>
      <c r="B2819" s="12" t="s">
        <v>2575</v>
      </c>
      <c r="C2819" s="12" t="s">
        <v>400</v>
      </c>
      <c r="D2819" s="12" t="s">
        <v>358</v>
      </c>
      <c r="E2819" s="13"/>
      <c r="F2819" s="10">
        <v>44757</v>
      </c>
      <c r="G2819" s="11" t="s">
        <v>80</v>
      </c>
      <c r="J2819" s="14"/>
      <c r="K2819" s="2" t="s">
        <v>91</v>
      </c>
    </row>
    <row r="2820" spans="1:11">
      <c r="A2820">
        <v>2</v>
      </c>
      <c r="B2820" s="12" t="s">
        <v>886</v>
      </c>
      <c r="C2820" s="12" t="s">
        <v>151</v>
      </c>
      <c r="D2820" s="12" t="s">
        <v>211</v>
      </c>
      <c r="E2820" s="13"/>
      <c r="F2820" s="10">
        <v>44757</v>
      </c>
      <c r="G2820" s="11" t="s">
        <v>80</v>
      </c>
      <c r="J2820" s="14"/>
      <c r="K2820" s="2" t="s">
        <v>91</v>
      </c>
    </row>
    <row r="2821" spans="1:11">
      <c r="A2821">
        <v>2</v>
      </c>
      <c r="B2821" s="12" t="s">
        <v>2576</v>
      </c>
      <c r="C2821" s="12" t="s">
        <v>151</v>
      </c>
      <c r="D2821" s="12" t="s">
        <v>211</v>
      </c>
      <c r="E2821" s="13"/>
      <c r="F2821" s="10">
        <v>44757</v>
      </c>
      <c r="G2821" s="11" t="s">
        <v>80</v>
      </c>
      <c r="J2821" s="14"/>
      <c r="K2821" s="2" t="s">
        <v>91</v>
      </c>
    </row>
    <row r="2822" spans="1:11">
      <c r="A2822">
        <v>2</v>
      </c>
      <c r="B2822" s="12" t="s">
        <v>2577</v>
      </c>
      <c r="C2822" s="12" t="s">
        <v>151</v>
      </c>
      <c r="D2822" s="12" t="s">
        <v>211</v>
      </c>
      <c r="E2822" s="13"/>
      <c r="F2822" s="10">
        <v>44757</v>
      </c>
      <c r="G2822" s="11" t="s">
        <v>80</v>
      </c>
      <c r="J2822" s="14"/>
      <c r="K2822" s="2" t="s">
        <v>81</v>
      </c>
    </row>
    <row r="2823" spans="1:11">
      <c r="A2823">
        <v>2</v>
      </c>
      <c r="B2823" s="12" t="s">
        <v>2578</v>
      </c>
      <c r="C2823" s="12" t="s">
        <v>151</v>
      </c>
      <c r="D2823" s="12" t="s">
        <v>79</v>
      </c>
      <c r="E2823" s="13"/>
      <c r="F2823" s="10">
        <v>44757</v>
      </c>
      <c r="G2823" s="11" t="s">
        <v>80</v>
      </c>
      <c r="J2823" s="14"/>
      <c r="K2823" s="2" t="s">
        <v>81</v>
      </c>
    </row>
    <row r="2824" spans="1:11">
      <c r="A2824">
        <v>2</v>
      </c>
      <c r="B2824" s="12" t="s">
        <v>2579</v>
      </c>
      <c r="C2824" s="12" t="s">
        <v>151</v>
      </c>
      <c r="D2824" s="12" t="s">
        <v>79</v>
      </c>
      <c r="E2824" s="13"/>
      <c r="F2824" s="10">
        <v>44757</v>
      </c>
      <c r="G2824" s="11" t="s">
        <v>80</v>
      </c>
      <c r="J2824" s="14"/>
      <c r="K2824" s="2" t="s">
        <v>81</v>
      </c>
    </row>
    <row r="2825" spans="1:11">
      <c r="A2825">
        <v>2</v>
      </c>
      <c r="B2825" s="12" t="s">
        <v>2580</v>
      </c>
      <c r="C2825" s="12" t="s">
        <v>151</v>
      </c>
      <c r="D2825" s="12" t="s">
        <v>400</v>
      </c>
      <c r="E2825" s="13"/>
      <c r="F2825" s="10">
        <v>44757</v>
      </c>
      <c r="G2825" s="11" t="s">
        <v>80</v>
      </c>
      <c r="J2825" s="14"/>
      <c r="K2825" s="2" t="s">
        <v>91</v>
      </c>
    </row>
    <row r="2826" spans="1:11">
      <c r="A2826">
        <v>2</v>
      </c>
      <c r="B2826" s="12" t="s">
        <v>2581</v>
      </c>
      <c r="C2826" s="12" t="s">
        <v>151</v>
      </c>
      <c r="D2826" s="12" t="s">
        <v>189</v>
      </c>
      <c r="E2826" s="13"/>
      <c r="F2826" s="10">
        <v>44757</v>
      </c>
      <c r="G2826" s="11" t="s">
        <v>80</v>
      </c>
      <c r="J2826" s="14"/>
      <c r="K2826" s="2" t="s">
        <v>81</v>
      </c>
    </row>
    <row r="2827" spans="1:11">
      <c r="A2827">
        <v>2</v>
      </c>
      <c r="B2827" s="12" t="s">
        <v>2582</v>
      </c>
      <c r="C2827" s="12" t="s">
        <v>151</v>
      </c>
      <c r="D2827" s="12" t="s">
        <v>189</v>
      </c>
      <c r="E2827" s="13"/>
      <c r="F2827" s="10">
        <v>44757</v>
      </c>
      <c r="G2827" s="11" t="s">
        <v>80</v>
      </c>
      <c r="J2827" s="14"/>
      <c r="K2827" s="2" t="s">
        <v>91</v>
      </c>
    </row>
    <row r="2828" spans="1:11">
      <c r="A2828">
        <v>2</v>
      </c>
      <c r="B2828" s="12" t="s">
        <v>790</v>
      </c>
      <c r="C2828" s="12" t="s">
        <v>151</v>
      </c>
      <c r="D2828" s="12" t="s">
        <v>1350</v>
      </c>
      <c r="E2828" s="13"/>
      <c r="F2828" s="10">
        <v>44757</v>
      </c>
      <c r="G2828" s="11" t="s">
        <v>80</v>
      </c>
      <c r="J2828" s="14"/>
      <c r="K2828" s="2" t="s">
        <v>81</v>
      </c>
    </row>
    <row r="2829" spans="1:11">
      <c r="A2829">
        <v>2</v>
      </c>
      <c r="B2829" s="12" t="s">
        <v>2583</v>
      </c>
      <c r="C2829" s="12" t="s">
        <v>151</v>
      </c>
      <c r="D2829" s="12" t="s">
        <v>1350</v>
      </c>
      <c r="E2829" s="13"/>
      <c r="F2829" s="10">
        <v>44757</v>
      </c>
      <c r="G2829" s="11" t="s">
        <v>80</v>
      </c>
      <c r="J2829" s="14"/>
      <c r="K2829" s="2" t="s">
        <v>81</v>
      </c>
    </row>
    <row r="2830" spans="1:11">
      <c r="A2830">
        <v>2</v>
      </c>
      <c r="B2830" s="12" t="s">
        <v>2584</v>
      </c>
      <c r="C2830" s="12" t="s">
        <v>151</v>
      </c>
      <c r="D2830" s="12" t="s">
        <v>149</v>
      </c>
      <c r="E2830" s="13"/>
      <c r="F2830" s="10">
        <v>44757</v>
      </c>
      <c r="G2830" s="11" t="s">
        <v>80</v>
      </c>
      <c r="J2830" s="14"/>
      <c r="K2830" s="2" t="s">
        <v>81</v>
      </c>
    </row>
    <row r="2831" spans="1:11">
      <c r="A2831">
        <v>2</v>
      </c>
      <c r="B2831" s="12" t="s">
        <v>822</v>
      </c>
      <c r="C2831" s="12" t="s">
        <v>151</v>
      </c>
      <c r="D2831" s="12" t="s">
        <v>149</v>
      </c>
      <c r="E2831" s="13"/>
      <c r="F2831" s="10">
        <v>44757</v>
      </c>
      <c r="G2831" s="11" t="s">
        <v>80</v>
      </c>
      <c r="J2831" s="14"/>
      <c r="K2831" s="2" t="s">
        <v>81</v>
      </c>
    </row>
    <row r="2832" spans="1:11">
      <c r="A2832">
        <v>2</v>
      </c>
      <c r="B2832" s="12" t="s">
        <v>571</v>
      </c>
      <c r="C2832" s="12" t="s">
        <v>2528</v>
      </c>
      <c r="D2832" s="12" t="s">
        <v>1340</v>
      </c>
      <c r="E2832" s="13"/>
      <c r="F2832" s="10">
        <v>44757</v>
      </c>
      <c r="G2832" s="11" t="s">
        <v>80</v>
      </c>
      <c r="J2832" s="14"/>
      <c r="K2832" s="2" t="s">
        <v>91</v>
      </c>
    </row>
    <row r="2833" spans="1:11">
      <c r="A2833">
        <v>2</v>
      </c>
      <c r="B2833" s="12" t="s">
        <v>2585</v>
      </c>
      <c r="C2833" s="12" t="s">
        <v>2586</v>
      </c>
      <c r="D2833" s="12" t="s">
        <v>529</v>
      </c>
      <c r="E2833" s="13"/>
      <c r="F2833" s="10">
        <v>44757</v>
      </c>
      <c r="G2833" s="11" t="s">
        <v>80</v>
      </c>
      <c r="J2833" s="14"/>
      <c r="K2833" s="2" t="s">
        <v>91</v>
      </c>
    </row>
    <row r="2834" spans="1:11">
      <c r="A2834">
        <v>2</v>
      </c>
      <c r="B2834" s="12" t="s">
        <v>2587</v>
      </c>
      <c r="C2834" s="12" t="s">
        <v>2586</v>
      </c>
      <c r="D2834" s="12" t="s">
        <v>529</v>
      </c>
      <c r="E2834" s="13"/>
      <c r="F2834" s="10">
        <v>44757</v>
      </c>
      <c r="G2834" s="11" t="s">
        <v>80</v>
      </c>
      <c r="J2834" s="14"/>
      <c r="K2834" s="2" t="s">
        <v>81</v>
      </c>
    </row>
    <row r="2835" spans="1:11">
      <c r="A2835">
        <v>2</v>
      </c>
      <c r="B2835" s="12" t="s">
        <v>914</v>
      </c>
      <c r="C2835" s="12" t="s">
        <v>2588</v>
      </c>
      <c r="D2835" s="12" t="s">
        <v>1340</v>
      </c>
      <c r="E2835" s="13"/>
      <c r="F2835" s="10">
        <v>44757</v>
      </c>
      <c r="G2835" s="11" t="s">
        <v>80</v>
      </c>
      <c r="J2835" s="14"/>
      <c r="K2835" s="2" t="s">
        <v>91</v>
      </c>
    </row>
    <row r="2836" spans="1:11">
      <c r="A2836">
        <v>2</v>
      </c>
      <c r="B2836" s="12" t="s">
        <v>709</v>
      </c>
      <c r="C2836" s="12" t="s">
        <v>1180</v>
      </c>
      <c r="D2836" s="12" t="s">
        <v>1391</v>
      </c>
      <c r="E2836" s="13"/>
      <c r="F2836" s="10">
        <v>44757</v>
      </c>
      <c r="G2836" s="11" t="s">
        <v>80</v>
      </c>
      <c r="J2836" s="14"/>
      <c r="K2836" s="2" t="s">
        <v>91</v>
      </c>
    </row>
    <row r="2837" spans="1:11">
      <c r="A2837">
        <v>2</v>
      </c>
      <c r="B2837" s="12" t="s">
        <v>888</v>
      </c>
      <c r="C2837" s="12" t="s">
        <v>1180</v>
      </c>
      <c r="D2837" s="12" t="s">
        <v>1391</v>
      </c>
      <c r="E2837" s="13"/>
      <c r="F2837" s="10">
        <v>44757</v>
      </c>
      <c r="G2837" s="11" t="s">
        <v>80</v>
      </c>
      <c r="J2837" s="14"/>
      <c r="K2837" s="2" t="s">
        <v>81</v>
      </c>
    </row>
    <row r="2838" spans="1:11">
      <c r="A2838">
        <v>2</v>
      </c>
      <c r="B2838" s="12" t="s">
        <v>2589</v>
      </c>
      <c r="C2838" s="12" t="s">
        <v>90</v>
      </c>
      <c r="D2838" s="12" t="s">
        <v>189</v>
      </c>
      <c r="E2838" s="13"/>
      <c r="F2838" s="10">
        <v>44757</v>
      </c>
      <c r="G2838" s="11" t="s">
        <v>80</v>
      </c>
      <c r="J2838" s="14"/>
      <c r="K2838" s="2" t="s">
        <v>91</v>
      </c>
    </row>
    <row r="2839" spans="1:11">
      <c r="A2839">
        <v>2</v>
      </c>
      <c r="B2839" s="12" t="s">
        <v>2590</v>
      </c>
      <c r="C2839" s="12" t="s">
        <v>1340</v>
      </c>
      <c r="D2839" s="12" t="s">
        <v>155</v>
      </c>
      <c r="E2839" s="13"/>
      <c r="F2839" s="10">
        <v>44757</v>
      </c>
      <c r="G2839" s="11" t="s">
        <v>80</v>
      </c>
      <c r="J2839" s="14"/>
      <c r="K2839" s="2" t="s">
        <v>81</v>
      </c>
    </row>
    <row r="2840" spans="1:11">
      <c r="A2840">
        <v>2</v>
      </c>
      <c r="B2840" s="12" t="s">
        <v>1095</v>
      </c>
      <c r="C2840" s="12" t="s">
        <v>1340</v>
      </c>
      <c r="D2840" s="12" t="s">
        <v>400</v>
      </c>
      <c r="E2840" s="13"/>
      <c r="F2840" s="10">
        <v>44757</v>
      </c>
      <c r="G2840" s="11" t="s">
        <v>80</v>
      </c>
      <c r="J2840" s="14"/>
      <c r="K2840" s="2" t="s">
        <v>91</v>
      </c>
    </row>
    <row r="2841" spans="1:11">
      <c r="A2841">
        <v>2</v>
      </c>
      <c r="B2841" s="12" t="s">
        <v>501</v>
      </c>
      <c r="C2841" s="12" t="s">
        <v>1340</v>
      </c>
      <c r="D2841" s="12" t="s">
        <v>189</v>
      </c>
      <c r="E2841" s="13"/>
      <c r="F2841" s="10">
        <v>44757</v>
      </c>
      <c r="G2841" s="11" t="s">
        <v>80</v>
      </c>
      <c r="J2841" s="14"/>
      <c r="K2841" s="2" t="s">
        <v>91</v>
      </c>
    </row>
    <row r="2842" spans="1:11">
      <c r="A2842">
        <v>2</v>
      </c>
      <c r="B2842" s="12" t="s">
        <v>2591</v>
      </c>
      <c r="C2842" s="12" t="s">
        <v>1340</v>
      </c>
      <c r="D2842" s="12" t="s">
        <v>189</v>
      </c>
      <c r="E2842" s="13"/>
      <c r="F2842" s="10">
        <v>44757</v>
      </c>
      <c r="G2842" s="11" t="s">
        <v>80</v>
      </c>
      <c r="J2842" s="14"/>
      <c r="K2842" s="2" t="s">
        <v>81</v>
      </c>
    </row>
    <row r="2843" spans="1:11">
      <c r="A2843">
        <v>2</v>
      </c>
      <c r="B2843" s="12" t="s">
        <v>2592</v>
      </c>
      <c r="C2843" s="12" t="s">
        <v>1340</v>
      </c>
      <c r="D2843" s="12" t="s">
        <v>189</v>
      </c>
      <c r="E2843" s="13"/>
      <c r="F2843" s="10">
        <v>44757</v>
      </c>
      <c r="G2843" s="11" t="s">
        <v>80</v>
      </c>
      <c r="J2843" s="14"/>
      <c r="K2843" s="2" t="s">
        <v>81</v>
      </c>
    </row>
    <row r="2844" spans="1:11">
      <c r="A2844">
        <v>2</v>
      </c>
      <c r="B2844" s="12" t="s">
        <v>2593</v>
      </c>
      <c r="C2844" s="12" t="s">
        <v>1340</v>
      </c>
      <c r="D2844" s="12" t="s">
        <v>1031</v>
      </c>
      <c r="E2844" s="13"/>
      <c r="F2844" s="10">
        <v>44757</v>
      </c>
      <c r="G2844" s="11" t="s">
        <v>80</v>
      </c>
      <c r="J2844" s="14"/>
      <c r="K2844" s="2" t="s">
        <v>81</v>
      </c>
    </row>
    <row r="2845" spans="1:11">
      <c r="A2845">
        <v>2</v>
      </c>
      <c r="B2845" s="12" t="s">
        <v>2594</v>
      </c>
      <c r="C2845" s="12" t="s">
        <v>1340</v>
      </c>
      <c r="D2845" s="12" t="s">
        <v>222</v>
      </c>
      <c r="E2845" s="13"/>
      <c r="F2845" s="10">
        <v>44757</v>
      </c>
      <c r="G2845" s="11" t="s">
        <v>80</v>
      </c>
      <c r="J2845" s="14"/>
      <c r="K2845" s="2" t="s">
        <v>91</v>
      </c>
    </row>
    <row r="2846" spans="1:11">
      <c r="A2846">
        <v>2</v>
      </c>
      <c r="B2846" s="12" t="s">
        <v>2595</v>
      </c>
      <c r="C2846" s="12" t="s">
        <v>111</v>
      </c>
      <c r="D2846" s="12" t="s">
        <v>124</v>
      </c>
      <c r="E2846" s="13"/>
      <c r="F2846" s="10">
        <v>44757</v>
      </c>
      <c r="G2846" s="11" t="s">
        <v>80</v>
      </c>
      <c r="J2846" s="14"/>
      <c r="K2846" s="2" t="s">
        <v>91</v>
      </c>
    </row>
    <row r="2847" spans="1:11">
      <c r="A2847">
        <v>2</v>
      </c>
      <c r="B2847" s="12" t="s">
        <v>2596</v>
      </c>
      <c r="C2847" s="12" t="s">
        <v>111</v>
      </c>
      <c r="D2847" s="12" t="s">
        <v>189</v>
      </c>
      <c r="E2847" s="13"/>
      <c r="F2847" s="10">
        <v>44757</v>
      </c>
      <c r="G2847" s="11" t="s">
        <v>80</v>
      </c>
      <c r="J2847" s="14"/>
      <c r="K2847" s="2" t="s">
        <v>81</v>
      </c>
    </row>
    <row r="2848" spans="1:11">
      <c r="A2848">
        <v>2</v>
      </c>
      <c r="B2848" s="12" t="s">
        <v>2597</v>
      </c>
      <c r="C2848" s="12" t="s">
        <v>111</v>
      </c>
      <c r="D2848" s="12" t="s">
        <v>189</v>
      </c>
      <c r="E2848" s="13"/>
      <c r="F2848" s="10">
        <v>44757</v>
      </c>
      <c r="G2848" s="11" t="s">
        <v>80</v>
      </c>
      <c r="J2848" s="14"/>
      <c r="K2848" s="2" t="s">
        <v>91</v>
      </c>
    </row>
    <row r="2849" spans="1:11">
      <c r="A2849">
        <v>2</v>
      </c>
      <c r="B2849" s="12" t="s">
        <v>2598</v>
      </c>
      <c r="C2849" s="12" t="s">
        <v>111</v>
      </c>
      <c r="D2849" s="12" t="s">
        <v>189</v>
      </c>
      <c r="E2849" s="13"/>
      <c r="F2849" s="10">
        <v>44757</v>
      </c>
      <c r="G2849" s="11" t="s">
        <v>80</v>
      </c>
      <c r="J2849" s="14"/>
      <c r="K2849" s="2" t="s">
        <v>91</v>
      </c>
    </row>
    <row r="2850" spans="1:11">
      <c r="A2850">
        <v>2</v>
      </c>
      <c r="B2850" s="12" t="s">
        <v>2599</v>
      </c>
      <c r="C2850" s="12" t="s">
        <v>189</v>
      </c>
      <c r="D2850" s="12" t="s">
        <v>177</v>
      </c>
      <c r="E2850" s="13"/>
      <c r="F2850" s="10">
        <v>44757</v>
      </c>
      <c r="G2850" s="11" t="s">
        <v>80</v>
      </c>
      <c r="J2850" s="14"/>
      <c r="K2850" s="2" t="s">
        <v>81</v>
      </c>
    </row>
    <row r="2851" spans="1:11">
      <c r="A2851">
        <v>2</v>
      </c>
      <c r="B2851" s="12" t="s">
        <v>381</v>
      </c>
      <c r="C2851" s="12" t="s">
        <v>189</v>
      </c>
      <c r="D2851" s="12" t="s">
        <v>151</v>
      </c>
      <c r="E2851" s="13"/>
      <c r="F2851" s="10">
        <v>44757</v>
      </c>
      <c r="G2851" s="11" t="s">
        <v>80</v>
      </c>
      <c r="J2851" s="14"/>
      <c r="K2851" s="2" t="s">
        <v>91</v>
      </c>
    </row>
    <row r="2852" spans="1:11">
      <c r="A2852">
        <v>2</v>
      </c>
      <c r="B2852" s="12" t="s">
        <v>683</v>
      </c>
      <c r="C2852" s="12" t="s">
        <v>189</v>
      </c>
      <c r="D2852" s="12" t="s">
        <v>177</v>
      </c>
      <c r="E2852" s="13"/>
      <c r="F2852" s="10">
        <v>44757</v>
      </c>
      <c r="G2852" s="11" t="s">
        <v>80</v>
      </c>
      <c r="J2852" s="14"/>
      <c r="K2852" s="2" t="s">
        <v>81</v>
      </c>
    </row>
    <row r="2853" spans="1:11">
      <c r="A2853">
        <v>2</v>
      </c>
      <c r="B2853" s="12" t="s">
        <v>2600</v>
      </c>
      <c r="C2853" s="12" t="s">
        <v>189</v>
      </c>
      <c r="D2853" s="12" t="s">
        <v>1340</v>
      </c>
      <c r="E2853" s="13"/>
      <c r="F2853" s="10">
        <v>44757</v>
      </c>
      <c r="G2853" s="11" t="s">
        <v>80</v>
      </c>
      <c r="J2853" s="14"/>
      <c r="K2853" s="2" t="s">
        <v>81</v>
      </c>
    </row>
    <row r="2854" spans="1:11">
      <c r="A2854">
        <v>2</v>
      </c>
      <c r="B2854" s="12" t="s">
        <v>2601</v>
      </c>
      <c r="C2854" s="12" t="s">
        <v>189</v>
      </c>
      <c r="D2854" s="12" t="s">
        <v>2602</v>
      </c>
      <c r="E2854" s="13"/>
      <c r="F2854" s="10">
        <v>44757</v>
      </c>
      <c r="G2854" s="11" t="s">
        <v>80</v>
      </c>
      <c r="J2854" s="14"/>
      <c r="K2854" s="2" t="s">
        <v>91</v>
      </c>
    </row>
    <row r="2855" spans="1:11">
      <c r="A2855">
        <v>2</v>
      </c>
      <c r="B2855" s="12" t="s">
        <v>2603</v>
      </c>
      <c r="C2855" s="12" t="s">
        <v>189</v>
      </c>
      <c r="D2855" s="12" t="s">
        <v>1185</v>
      </c>
      <c r="E2855" s="13"/>
      <c r="F2855" s="10">
        <v>44757</v>
      </c>
      <c r="G2855" s="11" t="s">
        <v>80</v>
      </c>
      <c r="J2855" s="14"/>
      <c r="K2855" s="2" t="s">
        <v>81</v>
      </c>
    </row>
    <row r="2856" spans="1:11">
      <c r="A2856">
        <v>2</v>
      </c>
      <c r="B2856" s="12" t="s">
        <v>2604</v>
      </c>
      <c r="C2856" s="12" t="s">
        <v>189</v>
      </c>
      <c r="D2856" s="12" t="s">
        <v>358</v>
      </c>
      <c r="E2856" s="13"/>
      <c r="F2856" s="10">
        <v>44757</v>
      </c>
      <c r="G2856" s="11" t="s">
        <v>80</v>
      </c>
      <c r="J2856" s="14"/>
      <c r="K2856" s="2" t="s">
        <v>81</v>
      </c>
    </row>
    <row r="2857" spans="1:11">
      <c r="A2857">
        <v>2</v>
      </c>
      <c r="B2857" s="12" t="s">
        <v>2605</v>
      </c>
      <c r="C2857" s="12" t="s">
        <v>189</v>
      </c>
      <c r="D2857" s="12" t="s">
        <v>358</v>
      </c>
      <c r="E2857" s="13"/>
      <c r="F2857" s="10">
        <v>44757</v>
      </c>
      <c r="G2857" s="11" t="s">
        <v>80</v>
      </c>
      <c r="J2857" s="14"/>
      <c r="K2857" s="2" t="s">
        <v>91</v>
      </c>
    </row>
    <row r="2858" spans="1:11">
      <c r="A2858">
        <v>2</v>
      </c>
      <c r="B2858" s="12" t="s">
        <v>2606</v>
      </c>
      <c r="C2858" s="12" t="s">
        <v>1350</v>
      </c>
      <c r="D2858" s="12" t="s">
        <v>211</v>
      </c>
      <c r="E2858" s="13"/>
      <c r="F2858" s="10">
        <v>44757</v>
      </c>
      <c r="G2858" s="11" t="s">
        <v>80</v>
      </c>
      <c r="J2858" s="14"/>
      <c r="K2858" s="2" t="s">
        <v>81</v>
      </c>
    </row>
    <row r="2859" spans="1:11">
      <c r="A2859">
        <v>2</v>
      </c>
      <c r="B2859" s="12" t="s">
        <v>2607</v>
      </c>
      <c r="C2859" s="12" t="s">
        <v>1350</v>
      </c>
      <c r="D2859" s="12" t="s">
        <v>2535</v>
      </c>
      <c r="E2859" s="13"/>
      <c r="F2859" s="10">
        <v>44757</v>
      </c>
      <c r="G2859" s="11" t="s">
        <v>80</v>
      </c>
      <c r="J2859" s="14"/>
      <c r="K2859" s="2" t="s">
        <v>91</v>
      </c>
    </row>
    <row r="2860" spans="1:11">
      <c r="A2860">
        <v>2</v>
      </c>
      <c r="B2860" s="12" t="s">
        <v>1060</v>
      </c>
      <c r="C2860" s="12" t="s">
        <v>1350</v>
      </c>
      <c r="D2860" s="12" t="s">
        <v>2535</v>
      </c>
      <c r="E2860" s="13"/>
      <c r="F2860" s="10">
        <v>44757</v>
      </c>
      <c r="G2860" s="11" t="s">
        <v>80</v>
      </c>
      <c r="J2860" s="14"/>
      <c r="K2860" s="2" t="s">
        <v>91</v>
      </c>
    </row>
    <row r="2861" spans="1:11">
      <c r="A2861">
        <v>2</v>
      </c>
      <c r="B2861" s="12" t="s">
        <v>1046</v>
      </c>
      <c r="C2861" s="12" t="s">
        <v>972</v>
      </c>
      <c r="D2861" s="12" t="s">
        <v>211</v>
      </c>
      <c r="E2861" s="13"/>
      <c r="F2861" s="10">
        <v>44757</v>
      </c>
      <c r="G2861" s="11" t="s">
        <v>80</v>
      </c>
      <c r="J2861" s="14"/>
      <c r="K2861" s="2" t="s">
        <v>81</v>
      </c>
    </row>
    <row r="2862" spans="1:11">
      <c r="A2862">
        <v>2</v>
      </c>
      <c r="B2862" s="12" t="s">
        <v>1078</v>
      </c>
      <c r="C2862" s="12" t="s">
        <v>972</v>
      </c>
      <c r="D2862" s="12" t="s">
        <v>211</v>
      </c>
      <c r="E2862" s="13"/>
      <c r="F2862" s="10">
        <v>44757</v>
      </c>
      <c r="G2862" s="11" t="s">
        <v>80</v>
      </c>
      <c r="J2862" s="14"/>
      <c r="K2862" s="2" t="s">
        <v>81</v>
      </c>
    </row>
    <row r="2863" spans="1:11">
      <c r="A2863">
        <v>2</v>
      </c>
      <c r="B2863" s="12" t="s">
        <v>651</v>
      </c>
      <c r="C2863" s="12" t="s">
        <v>972</v>
      </c>
      <c r="D2863" s="12" t="s">
        <v>211</v>
      </c>
      <c r="E2863" s="13"/>
      <c r="F2863" s="10">
        <v>44757</v>
      </c>
      <c r="G2863" s="11" t="s">
        <v>80</v>
      </c>
      <c r="J2863" s="14"/>
      <c r="K2863" s="2" t="s">
        <v>81</v>
      </c>
    </row>
    <row r="2864" spans="1:11">
      <c r="A2864">
        <v>2</v>
      </c>
      <c r="B2864" s="12" t="s">
        <v>2608</v>
      </c>
      <c r="C2864" s="12" t="s">
        <v>577</v>
      </c>
      <c r="D2864" s="12" t="s">
        <v>79</v>
      </c>
      <c r="E2864" s="13"/>
      <c r="F2864" s="10">
        <v>44757</v>
      </c>
      <c r="G2864" s="11" t="s">
        <v>80</v>
      </c>
      <c r="J2864" s="14"/>
      <c r="K2864" s="2" t="s">
        <v>91</v>
      </c>
    </row>
    <row r="2865" spans="1:11">
      <c r="A2865">
        <v>2</v>
      </c>
      <c r="B2865" s="12" t="s">
        <v>2609</v>
      </c>
      <c r="C2865" s="12" t="s">
        <v>1031</v>
      </c>
      <c r="D2865" s="12" t="s">
        <v>1840</v>
      </c>
      <c r="E2865" s="13"/>
      <c r="F2865" s="10">
        <v>44757</v>
      </c>
      <c r="G2865" s="11" t="s">
        <v>80</v>
      </c>
      <c r="J2865" s="14"/>
      <c r="K2865" s="2" t="s">
        <v>91</v>
      </c>
    </row>
    <row r="2866" spans="1:11">
      <c r="A2866">
        <v>2</v>
      </c>
      <c r="B2866" s="12" t="s">
        <v>2610</v>
      </c>
      <c r="C2866" s="12" t="s">
        <v>1031</v>
      </c>
      <c r="D2866" s="12" t="s">
        <v>1840</v>
      </c>
      <c r="E2866" s="13"/>
      <c r="F2866" s="10">
        <v>44757</v>
      </c>
      <c r="G2866" s="11" t="s">
        <v>80</v>
      </c>
      <c r="J2866" s="14"/>
      <c r="K2866" s="2" t="s">
        <v>81</v>
      </c>
    </row>
    <row r="2867" spans="1:11">
      <c r="A2867">
        <v>2</v>
      </c>
      <c r="B2867" s="12" t="s">
        <v>809</v>
      </c>
      <c r="C2867" s="12" t="s">
        <v>1031</v>
      </c>
      <c r="D2867" s="12" t="s">
        <v>1840</v>
      </c>
      <c r="E2867" s="13"/>
      <c r="F2867" s="10">
        <v>44757</v>
      </c>
      <c r="G2867" s="11" t="s">
        <v>80</v>
      </c>
      <c r="J2867" s="14"/>
      <c r="K2867" s="2" t="s">
        <v>91</v>
      </c>
    </row>
    <row r="2868" spans="1:11">
      <c r="A2868">
        <v>2</v>
      </c>
      <c r="B2868" s="12" t="s">
        <v>1365</v>
      </c>
      <c r="C2868" s="12" t="s">
        <v>1031</v>
      </c>
      <c r="D2868" s="12" t="s">
        <v>189</v>
      </c>
      <c r="E2868" s="13"/>
      <c r="F2868" s="10">
        <v>44757</v>
      </c>
      <c r="G2868" s="11" t="s">
        <v>80</v>
      </c>
      <c r="J2868" s="14"/>
      <c r="K2868" s="2" t="s">
        <v>91</v>
      </c>
    </row>
    <row r="2869" spans="1:11">
      <c r="A2869">
        <v>2</v>
      </c>
      <c r="B2869" s="12" t="s">
        <v>2611</v>
      </c>
      <c r="C2869" s="12" t="s">
        <v>1031</v>
      </c>
      <c r="D2869" s="12" t="s">
        <v>189</v>
      </c>
      <c r="E2869" s="13"/>
      <c r="F2869" s="10">
        <v>44757</v>
      </c>
      <c r="G2869" s="11" t="s">
        <v>80</v>
      </c>
      <c r="J2869" s="14"/>
      <c r="K2869" s="2" t="s">
        <v>81</v>
      </c>
    </row>
    <row r="2870" spans="1:11">
      <c r="A2870">
        <v>2</v>
      </c>
      <c r="B2870" s="12" t="s">
        <v>1956</v>
      </c>
      <c r="C2870" s="12" t="s">
        <v>2275</v>
      </c>
      <c r="D2870" s="12" t="s">
        <v>400</v>
      </c>
      <c r="E2870" s="13"/>
      <c r="F2870" s="10">
        <v>44757</v>
      </c>
      <c r="G2870" s="11" t="s">
        <v>80</v>
      </c>
      <c r="J2870" s="14"/>
      <c r="K2870" s="2" t="s">
        <v>91</v>
      </c>
    </row>
    <row r="2871" spans="1:11">
      <c r="A2871">
        <v>2</v>
      </c>
      <c r="B2871" s="12" t="s">
        <v>2137</v>
      </c>
      <c r="C2871" s="12" t="s">
        <v>2275</v>
      </c>
      <c r="D2871" s="12" t="s">
        <v>400</v>
      </c>
      <c r="E2871" s="13"/>
      <c r="F2871" s="10">
        <v>44757</v>
      </c>
      <c r="G2871" s="11" t="s">
        <v>80</v>
      </c>
      <c r="J2871" s="14"/>
      <c r="K2871" s="2" t="s">
        <v>91</v>
      </c>
    </row>
    <row r="2872" spans="1:11">
      <c r="A2872">
        <v>2</v>
      </c>
      <c r="B2872" s="12" t="s">
        <v>2529</v>
      </c>
      <c r="C2872" s="12" t="s">
        <v>2275</v>
      </c>
      <c r="D2872" s="12" t="s">
        <v>1340</v>
      </c>
      <c r="E2872" s="13"/>
      <c r="F2872" s="10">
        <v>44757</v>
      </c>
      <c r="G2872" s="11" t="s">
        <v>80</v>
      </c>
      <c r="J2872" s="14"/>
      <c r="K2872" s="2" t="s">
        <v>81</v>
      </c>
    </row>
    <row r="2873" spans="1:11">
      <c r="A2873">
        <v>2</v>
      </c>
      <c r="B2873" s="12" t="s">
        <v>1233</v>
      </c>
      <c r="C2873" s="12" t="s">
        <v>2275</v>
      </c>
      <c r="D2873" s="12" t="s">
        <v>1340</v>
      </c>
      <c r="E2873" s="13"/>
      <c r="F2873" s="10">
        <v>44757</v>
      </c>
      <c r="G2873" s="11" t="s">
        <v>80</v>
      </c>
      <c r="J2873" s="14"/>
      <c r="K2873" s="2" t="s">
        <v>91</v>
      </c>
    </row>
    <row r="2874" spans="1:11">
      <c r="A2874">
        <v>2</v>
      </c>
      <c r="B2874" s="12" t="s">
        <v>2612</v>
      </c>
      <c r="C2874" s="12" t="s">
        <v>2275</v>
      </c>
      <c r="D2874" s="12" t="s">
        <v>1340</v>
      </c>
      <c r="E2874" s="13"/>
      <c r="F2874" s="10">
        <v>44757</v>
      </c>
      <c r="G2874" s="11" t="s">
        <v>80</v>
      </c>
      <c r="J2874" s="14"/>
      <c r="K2874" s="2" t="s">
        <v>81</v>
      </c>
    </row>
    <row r="2875" spans="1:11">
      <c r="A2875">
        <v>2</v>
      </c>
      <c r="B2875" s="12" t="s">
        <v>822</v>
      </c>
      <c r="C2875" s="12" t="s">
        <v>2275</v>
      </c>
      <c r="D2875" s="12" t="s">
        <v>192</v>
      </c>
      <c r="E2875" s="13"/>
      <c r="F2875" s="10">
        <v>44757</v>
      </c>
      <c r="G2875" s="11" t="s">
        <v>80</v>
      </c>
      <c r="J2875" s="14"/>
      <c r="K2875" s="2" t="s">
        <v>81</v>
      </c>
    </row>
    <row r="2876" spans="1:11">
      <c r="A2876">
        <v>2</v>
      </c>
      <c r="B2876" s="12" t="s">
        <v>315</v>
      </c>
      <c r="C2876" s="12" t="s">
        <v>2275</v>
      </c>
      <c r="D2876" s="12" t="s">
        <v>192</v>
      </c>
      <c r="E2876" s="13"/>
      <c r="F2876" s="10">
        <v>44757</v>
      </c>
      <c r="G2876" s="11" t="s">
        <v>80</v>
      </c>
      <c r="J2876" s="14"/>
      <c r="K2876" s="2" t="s">
        <v>81</v>
      </c>
    </row>
    <row r="2877" spans="1:11">
      <c r="A2877">
        <v>2</v>
      </c>
      <c r="B2877" s="12" t="s">
        <v>2613</v>
      </c>
      <c r="C2877" s="12" t="s">
        <v>2275</v>
      </c>
      <c r="D2877" s="12" t="s">
        <v>1350</v>
      </c>
      <c r="E2877" s="13"/>
      <c r="F2877" s="10">
        <v>44757</v>
      </c>
      <c r="G2877" s="11" t="s">
        <v>80</v>
      </c>
      <c r="J2877" s="14"/>
      <c r="K2877" s="2" t="s">
        <v>81</v>
      </c>
    </row>
    <row r="2878" spans="1:11">
      <c r="A2878">
        <v>2</v>
      </c>
      <c r="B2878" s="12" t="s">
        <v>683</v>
      </c>
      <c r="C2878" s="12" t="s">
        <v>2275</v>
      </c>
      <c r="D2878" s="12" t="s">
        <v>1350</v>
      </c>
      <c r="E2878" s="13"/>
      <c r="F2878" s="10">
        <v>44757</v>
      </c>
      <c r="G2878" s="11" t="s">
        <v>80</v>
      </c>
      <c r="J2878" s="14"/>
      <c r="K2878" s="2" t="s">
        <v>81</v>
      </c>
    </row>
    <row r="2879" spans="1:11">
      <c r="A2879">
        <v>2</v>
      </c>
      <c r="B2879" s="12" t="s">
        <v>2614</v>
      </c>
      <c r="C2879" s="12" t="s">
        <v>208</v>
      </c>
      <c r="D2879" s="12" t="s">
        <v>189</v>
      </c>
      <c r="E2879" s="13"/>
      <c r="F2879" s="10">
        <v>44757</v>
      </c>
      <c r="G2879" s="11" t="s">
        <v>80</v>
      </c>
      <c r="J2879" s="14"/>
      <c r="K2879" s="2" t="s">
        <v>91</v>
      </c>
    </row>
    <row r="2880" spans="1:11">
      <c r="A2880">
        <v>2</v>
      </c>
      <c r="B2880" s="12" t="s">
        <v>2615</v>
      </c>
      <c r="C2880" s="12" t="s">
        <v>208</v>
      </c>
      <c r="D2880" s="12" t="s">
        <v>189</v>
      </c>
      <c r="E2880" s="13"/>
      <c r="F2880" s="10">
        <v>44757</v>
      </c>
      <c r="G2880" s="11" t="s">
        <v>80</v>
      </c>
      <c r="J2880" s="14"/>
      <c r="K2880" s="2" t="s">
        <v>81</v>
      </c>
    </row>
    <row r="2881" spans="1:11">
      <c r="A2881">
        <v>2</v>
      </c>
      <c r="B2881" s="12" t="s">
        <v>2616</v>
      </c>
      <c r="C2881" s="12" t="s">
        <v>208</v>
      </c>
      <c r="D2881" s="12" t="s">
        <v>189</v>
      </c>
      <c r="E2881" s="13"/>
      <c r="F2881" s="10">
        <v>44757</v>
      </c>
      <c r="G2881" s="11" t="s">
        <v>80</v>
      </c>
      <c r="J2881" s="14"/>
      <c r="K2881" s="2" t="s">
        <v>91</v>
      </c>
    </row>
    <row r="2882" spans="1:11">
      <c r="A2882">
        <v>2</v>
      </c>
      <c r="B2882" s="12" t="s">
        <v>2617</v>
      </c>
      <c r="C2882" s="12" t="s">
        <v>2618</v>
      </c>
      <c r="D2882" s="12" t="s">
        <v>403</v>
      </c>
      <c r="E2882" s="13"/>
      <c r="F2882" s="10">
        <v>44757</v>
      </c>
      <c r="G2882" s="11" t="s">
        <v>80</v>
      </c>
      <c r="J2882" s="14"/>
      <c r="K2882" s="2" t="s">
        <v>81</v>
      </c>
    </row>
    <row r="2883" spans="1:11">
      <c r="A2883">
        <v>2</v>
      </c>
      <c r="B2883" s="12" t="s">
        <v>102</v>
      </c>
      <c r="C2883" s="12" t="s">
        <v>2618</v>
      </c>
      <c r="D2883" s="12" t="s">
        <v>403</v>
      </c>
      <c r="E2883" s="13"/>
      <c r="F2883" s="10">
        <v>44757</v>
      </c>
      <c r="G2883" s="11" t="s">
        <v>80</v>
      </c>
      <c r="J2883" s="14"/>
      <c r="K2883" s="2" t="s">
        <v>91</v>
      </c>
    </row>
    <row r="2884" spans="1:11">
      <c r="A2884">
        <v>2</v>
      </c>
      <c r="B2884" s="12" t="s">
        <v>295</v>
      </c>
      <c r="C2884" s="12" t="s">
        <v>104</v>
      </c>
      <c r="D2884" s="12" t="s">
        <v>1314</v>
      </c>
      <c r="E2884" s="13"/>
      <c r="F2884" s="10">
        <v>44757</v>
      </c>
      <c r="G2884" s="11" t="s">
        <v>80</v>
      </c>
      <c r="J2884" s="14"/>
      <c r="K2884" s="2" t="s">
        <v>91</v>
      </c>
    </row>
    <row r="2885" spans="1:11">
      <c r="A2885">
        <v>2</v>
      </c>
      <c r="B2885" s="12" t="s">
        <v>1078</v>
      </c>
      <c r="C2885" s="12" t="s">
        <v>104</v>
      </c>
      <c r="D2885" s="12" t="s">
        <v>1314</v>
      </c>
      <c r="E2885" s="13"/>
      <c r="F2885" s="10">
        <v>44757</v>
      </c>
      <c r="G2885" s="11" t="s">
        <v>80</v>
      </c>
      <c r="J2885" s="14"/>
      <c r="K2885" s="2" t="s">
        <v>81</v>
      </c>
    </row>
    <row r="2886" spans="1:11">
      <c r="A2886">
        <v>2</v>
      </c>
      <c r="B2886" s="12" t="s">
        <v>2619</v>
      </c>
      <c r="C2886" s="12" t="s">
        <v>137</v>
      </c>
      <c r="D2886" s="12" t="s">
        <v>2552</v>
      </c>
      <c r="E2886" s="13"/>
      <c r="F2886" s="10">
        <v>44757</v>
      </c>
      <c r="G2886" s="11" t="s">
        <v>80</v>
      </c>
      <c r="J2886" s="14"/>
      <c r="K2886" s="2" t="s">
        <v>91</v>
      </c>
    </row>
    <row r="2887" spans="1:11">
      <c r="A2887">
        <v>2</v>
      </c>
      <c r="B2887" s="12" t="s">
        <v>2620</v>
      </c>
      <c r="C2887" s="12" t="s">
        <v>2621</v>
      </c>
      <c r="D2887" s="12" t="s">
        <v>2552</v>
      </c>
      <c r="E2887" s="13"/>
      <c r="F2887" s="10">
        <v>44757</v>
      </c>
      <c r="G2887" s="11" t="s">
        <v>80</v>
      </c>
      <c r="J2887" s="14"/>
      <c r="K2887" s="2" t="s">
        <v>91</v>
      </c>
    </row>
    <row r="2888" spans="1:11">
      <c r="A2888">
        <v>2</v>
      </c>
      <c r="B2888" s="12" t="s">
        <v>2622</v>
      </c>
      <c r="C2888" s="12" t="s">
        <v>146</v>
      </c>
      <c r="D2888" s="12" t="s">
        <v>1340</v>
      </c>
      <c r="E2888" s="13"/>
      <c r="F2888" s="10">
        <v>44757</v>
      </c>
      <c r="G2888" s="11" t="s">
        <v>80</v>
      </c>
      <c r="J2888" s="14"/>
      <c r="K2888" s="2" t="s">
        <v>81</v>
      </c>
    </row>
    <row r="2889" spans="1:11">
      <c r="A2889">
        <v>2</v>
      </c>
      <c r="B2889" s="12" t="s">
        <v>2623</v>
      </c>
      <c r="C2889" s="12" t="s">
        <v>146</v>
      </c>
      <c r="D2889" s="12" t="s">
        <v>1340</v>
      </c>
      <c r="E2889" s="13"/>
      <c r="F2889" s="10">
        <v>44757</v>
      </c>
      <c r="G2889" s="11" t="s">
        <v>80</v>
      </c>
      <c r="J2889" s="14"/>
      <c r="K2889" s="2" t="s">
        <v>81</v>
      </c>
    </row>
    <row r="2890" spans="1:11">
      <c r="A2890">
        <v>2</v>
      </c>
      <c r="B2890" s="12" t="s">
        <v>2624</v>
      </c>
      <c r="C2890" s="12" t="s">
        <v>146</v>
      </c>
      <c r="D2890" s="12" t="s">
        <v>189</v>
      </c>
      <c r="E2890" s="13"/>
      <c r="F2890" s="10">
        <v>44757</v>
      </c>
      <c r="G2890" s="11" t="s">
        <v>80</v>
      </c>
      <c r="J2890" s="14"/>
      <c r="K2890" s="2" t="s">
        <v>81</v>
      </c>
    </row>
    <row r="2891" spans="1:11">
      <c r="A2891">
        <v>2</v>
      </c>
      <c r="B2891" s="12" t="s">
        <v>886</v>
      </c>
      <c r="C2891" s="12" t="s">
        <v>146</v>
      </c>
      <c r="D2891" s="12" t="s">
        <v>189</v>
      </c>
      <c r="E2891" s="13"/>
      <c r="F2891" s="10">
        <v>44757</v>
      </c>
      <c r="G2891" s="11" t="s">
        <v>80</v>
      </c>
      <c r="J2891" s="14"/>
      <c r="K2891" s="2" t="s">
        <v>91</v>
      </c>
    </row>
    <row r="2892" spans="1:11">
      <c r="A2892">
        <v>2</v>
      </c>
      <c r="B2892" s="12" t="s">
        <v>2625</v>
      </c>
      <c r="C2892" s="12" t="s">
        <v>146</v>
      </c>
      <c r="D2892" s="12" t="s">
        <v>189</v>
      </c>
      <c r="E2892" s="13"/>
      <c r="F2892" s="10">
        <v>44757</v>
      </c>
      <c r="G2892" s="11" t="s">
        <v>80</v>
      </c>
      <c r="J2892" s="14"/>
      <c r="K2892" s="2" t="s">
        <v>81</v>
      </c>
    </row>
    <row r="2893" spans="1:11">
      <c r="A2893">
        <v>2</v>
      </c>
      <c r="B2893" s="12" t="s">
        <v>2626</v>
      </c>
      <c r="C2893" s="12" t="s">
        <v>146</v>
      </c>
      <c r="D2893" s="12" t="s">
        <v>189</v>
      </c>
      <c r="E2893" s="13"/>
      <c r="F2893" s="10">
        <v>44757</v>
      </c>
      <c r="G2893" s="11" t="s">
        <v>80</v>
      </c>
      <c r="J2893" s="14"/>
      <c r="K2893" s="2" t="s">
        <v>91</v>
      </c>
    </row>
    <row r="2894" spans="1:11">
      <c r="A2894">
        <v>2</v>
      </c>
      <c r="B2894" s="12" t="s">
        <v>2627</v>
      </c>
      <c r="C2894" s="12" t="s">
        <v>146</v>
      </c>
      <c r="D2894" s="12" t="s">
        <v>189</v>
      </c>
      <c r="E2894" s="13"/>
      <c r="F2894" s="10">
        <v>44757</v>
      </c>
      <c r="G2894" s="11" t="s">
        <v>80</v>
      </c>
      <c r="J2894" s="14"/>
      <c r="K2894" s="2" t="s">
        <v>91</v>
      </c>
    </row>
    <row r="2895" spans="1:11">
      <c r="A2895">
        <v>2</v>
      </c>
      <c r="B2895" s="12" t="s">
        <v>2068</v>
      </c>
      <c r="C2895" s="12" t="s">
        <v>149</v>
      </c>
      <c r="D2895" s="12" t="s">
        <v>189</v>
      </c>
      <c r="E2895" s="13"/>
      <c r="F2895" s="10">
        <v>44757</v>
      </c>
      <c r="G2895" s="11" t="s">
        <v>80</v>
      </c>
      <c r="J2895" s="14"/>
      <c r="K2895" s="2" t="s">
        <v>91</v>
      </c>
    </row>
    <row r="2896" spans="1:11">
      <c r="A2896">
        <v>2</v>
      </c>
      <c r="B2896" s="12" t="s">
        <v>2628</v>
      </c>
      <c r="C2896" s="12" t="s">
        <v>149</v>
      </c>
      <c r="D2896" s="12" t="s">
        <v>189</v>
      </c>
      <c r="E2896" s="13"/>
      <c r="F2896" s="10">
        <v>44757</v>
      </c>
      <c r="G2896" s="11" t="s">
        <v>80</v>
      </c>
      <c r="J2896" s="14"/>
      <c r="K2896" s="2" t="s">
        <v>81</v>
      </c>
    </row>
    <row r="2897" spans="1:11">
      <c r="A2897">
        <v>2</v>
      </c>
      <c r="B2897" s="12" t="s">
        <v>2629</v>
      </c>
      <c r="C2897" s="12" t="s">
        <v>149</v>
      </c>
      <c r="D2897" s="12" t="s">
        <v>146</v>
      </c>
      <c r="E2897" s="13"/>
      <c r="F2897" s="10">
        <v>44757</v>
      </c>
      <c r="G2897" s="11" t="s">
        <v>80</v>
      </c>
      <c r="J2897" s="14"/>
      <c r="K2897" s="2" t="s">
        <v>81</v>
      </c>
    </row>
    <row r="2898" spans="1:11">
      <c r="A2898">
        <v>2</v>
      </c>
      <c r="B2898" s="12" t="s">
        <v>2630</v>
      </c>
      <c r="C2898" s="12" t="s">
        <v>149</v>
      </c>
      <c r="D2898" s="12" t="s">
        <v>146</v>
      </c>
      <c r="E2898" s="13"/>
      <c r="F2898" s="10">
        <v>44757</v>
      </c>
      <c r="G2898" s="11" t="s">
        <v>80</v>
      </c>
      <c r="J2898" s="14"/>
      <c r="K2898" s="2" t="s">
        <v>91</v>
      </c>
    </row>
    <row r="2899" spans="1:11">
      <c r="A2899">
        <v>2</v>
      </c>
      <c r="B2899" s="12" t="s">
        <v>2631</v>
      </c>
      <c r="C2899" s="12" t="s">
        <v>149</v>
      </c>
      <c r="D2899" s="12" t="s">
        <v>146</v>
      </c>
      <c r="E2899" s="13"/>
      <c r="F2899" s="10">
        <v>44757</v>
      </c>
      <c r="G2899" s="11" t="s">
        <v>80</v>
      </c>
      <c r="J2899" s="14"/>
      <c r="K2899" s="2" t="s">
        <v>81</v>
      </c>
    </row>
    <row r="2900" spans="1:11">
      <c r="A2900">
        <v>2</v>
      </c>
      <c r="B2900" s="12" t="s">
        <v>1668</v>
      </c>
      <c r="C2900" s="12" t="s">
        <v>149</v>
      </c>
      <c r="D2900" s="12" t="s">
        <v>1324</v>
      </c>
      <c r="E2900" s="13"/>
      <c r="F2900" s="10">
        <v>44757</v>
      </c>
      <c r="G2900" s="11" t="s">
        <v>80</v>
      </c>
      <c r="J2900" s="14"/>
      <c r="K2900" s="2" t="s">
        <v>81</v>
      </c>
    </row>
    <row r="2901" spans="1:11">
      <c r="A2901">
        <v>2</v>
      </c>
      <c r="B2901" s="12" t="s">
        <v>1233</v>
      </c>
      <c r="C2901" s="12" t="s">
        <v>149</v>
      </c>
      <c r="D2901" s="12" t="s">
        <v>1324</v>
      </c>
      <c r="E2901" s="13"/>
      <c r="F2901" s="10">
        <v>44757</v>
      </c>
      <c r="G2901" s="11" t="s">
        <v>80</v>
      </c>
      <c r="J2901" s="14"/>
      <c r="K2901" s="2" t="s">
        <v>81</v>
      </c>
    </row>
    <row r="2902" spans="1:11">
      <c r="A2902">
        <v>2</v>
      </c>
      <c r="B2902" s="12" t="s">
        <v>1211</v>
      </c>
      <c r="C2902" s="12" t="s">
        <v>1185</v>
      </c>
      <c r="D2902" s="12" t="s">
        <v>79</v>
      </c>
      <c r="E2902" s="13"/>
      <c r="F2902" s="10">
        <v>44757</v>
      </c>
      <c r="G2902" s="11" t="s">
        <v>80</v>
      </c>
      <c r="J2902" s="14"/>
      <c r="K2902" s="2" t="s">
        <v>81</v>
      </c>
    </row>
    <row r="2903" spans="1:11">
      <c r="A2903">
        <v>2</v>
      </c>
      <c r="B2903" s="12" t="s">
        <v>1600</v>
      </c>
      <c r="C2903" s="12" t="s">
        <v>1185</v>
      </c>
      <c r="D2903" s="12" t="s">
        <v>79</v>
      </c>
      <c r="E2903" s="13"/>
      <c r="F2903" s="10">
        <v>44757</v>
      </c>
      <c r="G2903" s="11" t="s">
        <v>80</v>
      </c>
      <c r="J2903" s="14"/>
      <c r="K2903" s="2" t="s">
        <v>81</v>
      </c>
    </row>
    <row r="2904" spans="1:11">
      <c r="A2904">
        <v>2</v>
      </c>
      <c r="B2904" s="12" t="s">
        <v>2632</v>
      </c>
      <c r="C2904" s="12" t="s">
        <v>358</v>
      </c>
      <c r="D2904" s="12" t="s">
        <v>124</v>
      </c>
      <c r="E2904" s="13"/>
      <c r="F2904" s="10">
        <v>44757</v>
      </c>
      <c r="G2904" s="11" t="s">
        <v>80</v>
      </c>
      <c r="J2904" s="14"/>
      <c r="K2904" s="2" t="s">
        <v>81</v>
      </c>
    </row>
    <row r="2905" spans="1:11">
      <c r="A2905">
        <v>2</v>
      </c>
      <c r="B2905" s="12" t="s">
        <v>263</v>
      </c>
      <c r="C2905" s="12" t="s">
        <v>358</v>
      </c>
      <c r="D2905" s="12" t="s">
        <v>124</v>
      </c>
      <c r="E2905" s="13"/>
      <c r="F2905" s="10">
        <v>44757</v>
      </c>
      <c r="G2905" s="11" t="s">
        <v>80</v>
      </c>
      <c r="J2905" s="14"/>
      <c r="K2905" s="2" t="s">
        <v>91</v>
      </c>
    </row>
    <row r="2906" spans="1:11">
      <c r="A2906">
        <v>2</v>
      </c>
      <c r="B2906" s="12" t="s">
        <v>176</v>
      </c>
      <c r="C2906" s="12" t="s">
        <v>358</v>
      </c>
      <c r="D2906" s="12" t="s">
        <v>124</v>
      </c>
      <c r="E2906" s="13"/>
      <c r="F2906" s="10">
        <v>44757</v>
      </c>
      <c r="G2906" s="11" t="s">
        <v>80</v>
      </c>
      <c r="J2906" s="14"/>
      <c r="K2906" s="2" t="s">
        <v>91</v>
      </c>
    </row>
    <row r="2907" spans="1:11">
      <c r="A2907">
        <v>2</v>
      </c>
      <c r="B2907" s="12" t="s">
        <v>1362</v>
      </c>
      <c r="C2907" s="12" t="s">
        <v>1324</v>
      </c>
      <c r="D2907" s="12" t="s">
        <v>124</v>
      </c>
      <c r="E2907" s="13"/>
      <c r="F2907" s="10">
        <v>44757</v>
      </c>
      <c r="G2907" s="11" t="s">
        <v>80</v>
      </c>
      <c r="J2907" s="14"/>
      <c r="K2907" s="2" t="s">
        <v>91</v>
      </c>
    </row>
    <row r="2908" spans="1:11">
      <c r="A2908">
        <v>2</v>
      </c>
      <c r="B2908" s="12" t="s">
        <v>2633</v>
      </c>
      <c r="C2908" s="12" t="s">
        <v>1324</v>
      </c>
      <c r="D2908" s="12" t="s">
        <v>124</v>
      </c>
      <c r="E2908" s="13"/>
      <c r="F2908" s="10">
        <v>44757</v>
      </c>
      <c r="G2908" s="11" t="s">
        <v>80</v>
      </c>
      <c r="J2908" s="14"/>
      <c r="K2908" s="2" t="s">
        <v>81</v>
      </c>
    </row>
    <row r="2909" spans="1:11">
      <c r="A2909">
        <v>2</v>
      </c>
      <c r="B2909" s="12" t="s">
        <v>2634</v>
      </c>
      <c r="C2909" s="12" t="s">
        <v>1031</v>
      </c>
      <c r="D2909" s="12" t="s">
        <v>1840</v>
      </c>
      <c r="E2909" s="13"/>
      <c r="F2909" s="10">
        <v>44757</v>
      </c>
      <c r="G2909" s="11" t="s">
        <v>80</v>
      </c>
      <c r="J2909" s="14"/>
      <c r="K2909" s="2" t="s">
        <v>91</v>
      </c>
    </row>
    <row r="2910" spans="1:11">
      <c r="A2910">
        <v>2</v>
      </c>
      <c r="B2910" s="12" t="s">
        <v>2112</v>
      </c>
      <c r="C2910" s="12" t="s">
        <v>1031</v>
      </c>
      <c r="D2910" s="12" t="s">
        <v>1840</v>
      </c>
      <c r="E2910" s="13"/>
      <c r="F2910" s="10">
        <v>44757</v>
      </c>
      <c r="G2910" s="11" t="s">
        <v>80</v>
      </c>
      <c r="J2910" s="14"/>
      <c r="K2910" s="2" t="s">
        <v>91</v>
      </c>
    </row>
    <row r="2911" spans="1:11">
      <c r="A2911">
        <v>2</v>
      </c>
      <c r="B2911" s="12" t="s">
        <v>2635</v>
      </c>
      <c r="C2911" s="12" t="s">
        <v>2636</v>
      </c>
      <c r="D2911" s="12" t="s">
        <v>1840</v>
      </c>
      <c r="E2911" s="13"/>
      <c r="F2911" s="10">
        <v>44757</v>
      </c>
      <c r="G2911" s="11" t="s">
        <v>80</v>
      </c>
      <c r="J2911" s="14"/>
      <c r="K2911" s="2" t="s">
        <v>81</v>
      </c>
    </row>
    <row r="2912" spans="1:11">
      <c r="A2912">
        <v>2</v>
      </c>
      <c r="B2912" s="12" t="s">
        <v>2637</v>
      </c>
      <c r="C2912" s="12" t="s">
        <v>2586</v>
      </c>
      <c r="D2912" s="12" t="s">
        <v>2638</v>
      </c>
      <c r="E2912" s="13"/>
      <c r="F2912" s="10">
        <v>44757</v>
      </c>
      <c r="G2912" s="11" t="s">
        <v>80</v>
      </c>
      <c r="J2912" s="14"/>
      <c r="K2912" s="2" t="s">
        <v>81</v>
      </c>
    </row>
    <row r="2913" spans="1:11">
      <c r="A2913">
        <v>2</v>
      </c>
      <c r="B2913" s="12" t="s">
        <v>2639</v>
      </c>
      <c r="C2913" s="12" t="s">
        <v>529</v>
      </c>
      <c r="D2913" s="12" t="s">
        <v>124</v>
      </c>
      <c r="E2913" s="13"/>
      <c r="F2913" s="10">
        <v>44757</v>
      </c>
      <c r="G2913" s="11" t="s">
        <v>80</v>
      </c>
      <c r="J2913" s="14"/>
      <c r="K2913" s="2" t="s">
        <v>81</v>
      </c>
    </row>
    <row r="2914" spans="1:11">
      <c r="A2914">
        <v>2</v>
      </c>
      <c r="B2914" s="12" t="s">
        <v>293</v>
      </c>
      <c r="C2914" s="12" t="s">
        <v>403</v>
      </c>
      <c r="D2914" s="12" t="s">
        <v>358</v>
      </c>
      <c r="E2914" s="13"/>
      <c r="F2914" s="10">
        <v>44757</v>
      </c>
      <c r="G2914" s="11" t="s">
        <v>80</v>
      </c>
      <c r="J2914" s="14"/>
      <c r="K2914" s="2" t="s">
        <v>81</v>
      </c>
    </row>
    <row r="2915" spans="1:11">
      <c r="A2915">
        <v>2</v>
      </c>
      <c r="B2915" s="12" t="s">
        <v>2640</v>
      </c>
      <c r="C2915" s="12" t="s">
        <v>403</v>
      </c>
      <c r="D2915" s="12" t="s">
        <v>358</v>
      </c>
      <c r="E2915" s="13"/>
      <c r="F2915" s="10">
        <v>44757</v>
      </c>
      <c r="G2915" s="11" t="s">
        <v>80</v>
      </c>
      <c r="J2915" s="14"/>
      <c r="K2915" s="2" t="s">
        <v>91</v>
      </c>
    </row>
    <row r="2916" spans="1:11">
      <c r="A2916">
        <v>2</v>
      </c>
      <c r="B2916" s="12" t="s">
        <v>2641</v>
      </c>
      <c r="C2916" s="12" t="s">
        <v>403</v>
      </c>
      <c r="D2916" s="12" t="s">
        <v>944</v>
      </c>
      <c r="E2916" s="13"/>
      <c r="F2916" s="10">
        <v>44757</v>
      </c>
      <c r="G2916" s="11" t="s">
        <v>80</v>
      </c>
      <c r="J2916" s="14"/>
      <c r="K2916" s="2" t="s">
        <v>91</v>
      </c>
    </row>
    <row r="2917" spans="1:11">
      <c r="A2917">
        <v>2</v>
      </c>
      <c r="B2917" s="12" t="s">
        <v>134</v>
      </c>
      <c r="C2917" s="12" t="s">
        <v>149</v>
      </c>
      <c r="D2917" s="12" t="s">
        <v>90</v>
      </c>
      <c r="E2917" s="13"/>
      <c r="F2917" s="10">
        <v>44757</v>
      </c>
      <c r="G2917" s="11" t="s">
        <v>80</v>
      </c>
      <c r="J2917" s="14"/>
      <c r="K2917" s="2" t="s">
        <v>81</v>
      </c>
    </row>
    <row r="2918" spans="1:11">
      <c r="A2918">
        <v>2</v>
      </c>
      <c r="B2918" s="12" t="s">
        <v>1224</v>
      </c>
      <c r="C2918" s="12" t="s">
        <v>2642</v>
      </c>
      <c r="D2918" s="12" t="s">
        <v>368</v>
      </c>
      <c r="E2918" s="13"/>
      <c r="F2918" s="10">
        <v>44757</v>
      </c>
      <c r="G2918" s="11" t="s">
        <v>80</v>
      </c>
      <c r="J2918" s="14"/>
      <c r="K2918" s="2" t="s">
        <v>81</v>
      </c>
    </row>
    <row r="2919" spans="1:11">
      <c r="A2919">
        <v>2</v>
      </c>
      <c r="B2919" s="12" t="s">
        <v>2643</v>
      </c>
      <c r="C2919" s="12" t="s">
        <v>154</v>
      </c>
      <c r="D2919" s="12" t="s">
        <v>628</v>
      </c>
      <c r="E2919" s="13"/>
      <c r="F2919" s="10">
        <v>44757</v>
      </c>
      <c r="G2919" s="11" t="s">
        <v>80</v>
      </c>
      <c r="J2919" s="14"/>
      <c r="K2919" s="2" t="s">
        <v>91</v>
      </c>
    </row>
    <row r="2920" spans="1:11">
      <c r="A2920">
        <v>2</v>
      </c>
      <c r="B2920" s="12" t="s">
        <v>2644</v>
      </c>
      <c r="C2920" s="12" t="s">
        <v>154</v>
      </c>
      <c r="D2920" s="12" t="s">
        <v>628</v>
      </c>
      <c r="E2920" s="13"/>
      <c r="F2920" s="10">
        <v>44757</v>
      </c>
      <c r="G2920" s="11" t="s">
        <v>80</v>
      </c>
      <c r="J2920" s="14"/>
      <c r="K2920" s="2" t="s">
        <v>81</v>
      </c>
    </row>
    <row r="2921" spans="1:11">
      <c r="A2921">
        <v>2</v>
      </c>
      <c r="B2921" s="12" t="s">
        <v>347</v>
      </c>
      <c r="C2921" s="12" t="s">
        <v>100</v>
      </c>
      <c r="D2921" s="12" t="s">
        <v>211</v>
      </c>
      <c r="E2921" s="13"/>
      <c r="F2921" s="10">
        <v>44757</v>
      </c>
      <c r="G2921" s="11" t="s">
        <v>80</v>
      </c>
      <c r="J2921" s="14"/>
      <c r="K2921" s="2" t="s">
        <v>91</v>
      </c>
    </row>
    <row r="2922" spans="1:11">
      <c r="A2922">
        <v>2</v>
      </c>
      <c r="B2922" s="12" t="s">
        <v>2645</v>
      </c>
      <c r="C2922" s="12" t="s">
        <v>100</v>
      </c>
      <c r="D2922" s="12" t="s">
        <v>107</v>
      </c>
      <c r="E2922" s="13"/>
      <c r="F2922" s="10">
        <v>44757</v>
      </c>
      <c r="G2922" s="11" t="s">
        <v>80</v>
      </c>
      <c r="J2922" s="14"/>
      <c r="K2922" s="2" t="s">
        <v>91</v>
      </c>
    </row>
    <row r="2923" spans="1:11">
      <c r="A2923">
        <v>2</v>
      </c>
      <c r="B2923" s="12" t="s">
        <v>2646</v>
      </c>
      <c r="C2923" s="12" t="s">
        <v>100</v>
      </c>
      <c r="D2923" s="12" t="s">
        <v>107</v>
      </c>
      <c r="E2923" s="13"/>
      <c r="F2923" s="10">
        <v>44757</v>
      </c>
      <c r="G2923" s="11" t="s">
        <v>80</v>
      </c>
      <c r="J2923" s="14"/>
      <c r="K2923" s="2" t="s">
        <v>91</v>
      </c>
    </row>
    <row r="2924" spans="1:11">
      <c r="A2924">
        <v>2</v>
      </c>
      <c r="B2924" s="12" t="s">
        <v>2276</v>
      </c>
      <c r="C2924" s="12" t="s">
        <v>100</v>
      </c>
      <c r="D2924" s="12" t="s">
        <v>107</v>
      </c>
      <c r="E2924" s="13"/>
      <c r="F2924" s="10">
        <v>44757</v>
      </c>
      <c r="G2924" s="11" t="s">
        <v>80</v>
      </c>
      <c r="J2924" s="14"/>
      <c r="K2924" s="2" t="s">
        <v>91</v>
      </c>
    </row>
    <row r="2925" spans="1:11">
      <c r="A2925">
        <v>2</v>
      </c>
      <c r="B2925" s="12" t="s">
        <v>2647</v>
      </c>
      <c r="C2925" s="12" t="s">
        <v>100</v>
      </c>
      <c r="D2925" s="12" t="s">
        <v>104</v>
      </c>
      <c r="E2925" s="13"/>
      <c r="F2925" s="10">
        <v>44757</v>
      </c>
      <c r="G2925" s="11" t="s">
        <v>80</v>
      </c>
      <c r="J2925" s="14"/>
      <c r="K2925" s="2" t="s">
        <v>91</v>
      </c>
    </row>
    <row r="2926" spans="1:11">
      <c r="A2926">
        <v>2</v>
      </c>
      <c r="B2926" s="12" t="s">
        <v>134</v>
      </c>
      <c r="C2926" s="12" t="s">
        <v>100</v>
      </c>
      <c r="D2926" s="12" t="s">
        <v>104</v>
      </c>
      <c r="E2926" s="13"/>
      <c r="F2926" s="10">
        <v>44757</v>
      </c>
      <c r="G2926" s="11" t="s">
        <v>80</v>
      </c>
      <c r="J2926" s="14"/>
      <c r="K2926" s="2" t="s">
        <v>81</v>
      </c>
    </row>
    <row r="2927" spans="1:11">
      <c r="A2927">
        <v>2</v>
      </c>
      <c r="B2927" s="12" t="s">
        <v>102</v>
      </c>
      <c r="C2927" s="12" t="s">
        <v>100</v>
      </c>
      <c r="D2927" s="12" t="s">
        <v>247</v>
      </c>
      <c r="E2927" s="13"/>
      <c r="F2927" s="10">
        <v>44757</v>
      </c>
      <c r="G2927" s="11" t="s">
        <v>80</v>
      </c>
      <c r="J2927" s="14"/>
      <c r="K2927" s="2" t="s">
        <v>91</v>
      </c>
    </row>
    <row r="2928" spans="1:11">
      <c r="A2928">
        <v>2</v>
      </c>
      <c r="B2928" s="12" t="s">
        <v>2648</v>
      </c>
      <c r="C2928" s="12" t="s">
        <v>2649</v>
      </c>
      <c r="D2928" s="12" t="s">
        <v>366</v>
      </c>
      <c r="E2928" s="13"/>
      <c r="F2928" s="10">
        <v>44757</v>
      </c>
      <c r="G2928" s="11" t="s">
        <v>80</v>
      </c>
      <c r="J2928" s="14"/>
      <c r="K2928" s="2" t="s">
        <v>81</v>
      </c>
    </row>
    <row r="2929" spans="1:11">
      <c r="A2929">
        <v>2</v>
      </c>
      <c r="B2929" s="12" t="s">
        <v>1584</v>
      </c>
      <c r="C2929" s="12" t="s">
        <v>316</v>
      </c>
      <c r="D2929" s="12" t="s">
        <v>177</v>
      </c>
      <c r="E2929" s="13"/>
      <c r="F2929" s="10">
        <v>44757</v>
      </c>
      <c r="G2929" s="11" t="s">
        <v>80</v>
      </c>
      <c r="J2929" s="14"/>
      <c r="K2929" s="2" t="s">
        <v>91</v>
      </c>
    </row>
    <row r="2930" spans="1:11">
      <c r="A2930">
        <v>2</v>
      </c>
      <c r="B2930" s="12" t="s">
        <v>664</v>
      </c>
      <c r="C2930" s="12" t="s">
        <v>316</v>
      </c>
      <c r="D2930" s="12" t="s">
        <v>177</v>
      </c>
      <c r="E2930" s="13"/>
      <c r="F2930" s="10">
        <v>44757</v>
      </c>
      <c r="G2930" s="11" t="s">
        <v>80</v>
      </c>
      <c r="J2930" s="14"/>
      <c r="K2930" s="2" t="s">
        <v>91</v>
      </c>
    </row>
    <row r="2931" spans="1:11">
      <c r="A2931">
        <v>2</v>
      </c>
      <c r="B2931" s="12" t="s">
        <v>2650</v>
      </c>
      <c r="C2931" s="12" t="s">
        <v>316</v>
      </c>
      <c r="D2931" s="12" t="s">
        <v>177</v>
      </c>
      <c r="E2931" s="13"/>
      <c r="F2931" s="10">
        <v>44757</v>
      </c>
      <c r="G2931" s="11" t="s">
        <v>80</v>
      </c>
      <c r="J2931" s="14"/>
      <c r="K2931" s="2" t="s">
        <v>91</v>
      </c>
    </row>
    <row r="2932" spans="1:11">
      <c r="A2932">
        <v>2</v>
      </c>
      <c r="B2932" s="12" t="s">
        <v>821</v>
      </c>
      <c r="C2932" s="12" t="s">
        <v>154</v>
      </c>
      <c r="D2932" s="12" t="s">
        <v>100</v>
      </c>
      <c r="E2932" s="13"/>
      <c r="F2932" s="10">
        <v>44757</v>
      </c>
      <c r="G2932" s="11" t="s">
        <v>80</v>
      </c>
      <c r="J2932" s="14"/>
      <c r="K2932" s="2" t="s">
        <v>81</v>
      </c>
    </row>
    <row r="2933" spans="1:11">
      <c r="A2933">
        <v>2</v>
      </c>
      <c r="B2933" s="12" t="s">
        <v>427</v>
      </c>
      <c r="C2933" s="12" t="s">
        <v>154</v>
      </c>
      <c r="D2933" s="12" t="s">
        <v>154</v>
      </c>
      <c r="E2933" s="13"/>
      <c r="F2933" s="10">
        <v>44757</v>
      </c>
      <c r="G2933" s="11" t="s">
        <v>80</v>
      </c>
      <c r="J2933" s="14"/>
      <c r="K2933" s="2" t="s">
        <v>81</v>
      </c>
    </row>
    <row r="2934" spans="1:11">
      <c r="A2934">
        <v>2</v>
      </c>
      <c r="B2934" s="12" t="s">
        <v>1027</v>
      </c>
      <c r="C2934" s="12" t="s">
        <v>154</v>
      </c>
      <c r="D2934" s="12" t="s">
        <v>194</v>
      </c>
      <c r="E2934" s="13"/>
      <c r="F2934" s="10">
        <v>44757</v>
      </c>
      <c r="G2934" s="11" t="s">
        <v>80</v>
      </c>
      <c r="J2934" s="14"/>
      <c r="K2934" s="2" t="s">
        <v>81</v>
      </c>
    </row>
    <row r="2935" spans="1:11">
      <c r="A2935">
        <v>2</v>
      </c>
      <c r="B2935" s="12" t="s">
        <v>2651</v>
      </c>
      <c r="C2935" s="12" t="s">
        <v>154</v>
      </c>
      <c r="D2935" s="12" t="s">
        <v>194</v>
      </c>
      <c r="E2935" s="13"/>
      <c r="F2935" s="10">
        <v>44757</v>
      </c>
      <c r="G2935" s="11" t="s">
        <v>80</v>
      </c>
      <c r="J2935" s="14"/>
      <c r="K2935" s="2" t="s">
        <v>91</v>
      </c>
    </row>
    <row r="2936" spans="1:11">
      <c r="A2936">
        <v>2</v>
      </c>
      <c r="B2936" s="12" t="s">
        <v>2652</v>
      </c>
      <c r="C2936" s="12" t="s">
        <v>154</v>
      </c>
      <c r="D2936" s="12" t="s">
        <v>194</v>
      </c>
      <c r="E2936" s="13"/>
      <c r="F2936" s="10">
        <v>44757</v>
      </c>
      <c r="G2936" s="11" t="s">
        <v>80</v>
      </c>
      <c r="J2936" s="14"/>
      <c r="K2936" s="2" t="s">
        <v>81</v>
      </c>
    </row>
    <row r="2937" spans="1:11">
      <c r="A2937">
        <v>2</v>
      </c>
      <c r="B2937" s="12" t="s">
        <v>1613</v>
      </c>
      <c r="C2937" s="12" t="s">
        <v>154</v>
      </c>
      <c r="D2937" s="12" t="s">
        <v>194</v>
      </c>
      <c r="E2937" s="13"/>
      <c r="F2937" s="10">
        <v>44757</v>
      </c>
      <c r="G2937" s="11" t="s">
        <v>80</v>
      </c>
      <c r="J2937" s="14"/>
      <c r="K2937" s="2" t="s">
        <v>81</v>
      </c>
    </row>
    <row r="2938" spans="1:11">
      <c r="A2938">
        <v>2</v>
      </c>
      <c r="B2938" s="12" t="s">
        <v>2653</v>
      </c>
      <c r="C2938" s="12" t="s">
        <v>154</v>
      </c>
      <c r="D2938" s="12" t="s">
        <v>198</v>
      </c>
      <c r="E2938" s="13"/>
      <c r="F2938" s="10">
        <v>44757</v>
      </c>
      <c r="G2938" s="11" t="s">
        <v>80</v>
      </c>
      <c r="J2938" s="14"/>
      <c r="K2938" s="2" t="s">
        <v>91</v>
      </c>
    </row>
    <row r="2939" spans="1:11">
      <c r="A2939">
        <v>2</v>
      </c>
      <c r="B2939" s="12" t="s">
        <v>2654</v>
      </c>
      <c r="C2939" s="12" t="s">
        <v>154</v>
      </c>
      <c r="D2939" s="12" t="s">
        <v>125</v>
      </c>
      <c r="E2939" s="13"/>
      <c r="F2939" s="10">
        <v>44757</v>
      </c>
      <c r="G2939" s="11" t="s">
        <v>80</v>
      </c>
      <c r="J2939" s="14"/>
      <c r="K2939" s="2" t="s">
        <v>81</v>
      </c>
    </row>
    <row r="2940" spans="1:11">
      <c r="A2940">
        <v>2</v>
      </c>
      <c r="B2940" s="12" t="s">
        <v>2179</v>
      </c>
      <c r="C2940" s="12" t="s">
        <v>154</v>
      </c>
      <c r="D2940" s="12" t="s">
        <v>125</v>
      </c>
      <c r="E2940" s="13"/>
      <c r="F2940" s="10">
        <v>44757</v>
      </c>
      <c r="G2940" s="11" t="s">
        <v>80</v>
      </c>
      <c r="J2940" s="14"/>
      <c r="K2940" s="2" t="s">
        <v>91</v>
      </c>
    </row>
    <row r="2941" spans="1:11">
      <c r="A2941">
        <v>2</v>
      </c>
      <c r="B2941" s="12" t="s">
        <v>892</v>
      </c>
      <c r="C2941" s="12" t="s">
        <v>154</v>
      </c>
      <c r="D2941" s="12" t="s">
        <v>403</v>
      </c>
      <c r="E2941" s="13"/>
      <c r="F2941" s="10">
        <v>44757</v>
      </c>
      <c r="G2941" s="11" t="s">
        <v>80</v>
      </c>
      <c r="J2941" s="14"/>
      <c r="K2941" s="2" t="s">
        <v>81</v>
      </c>
    </row>
    <row r="2942" spans="1:11">
      <c r="A2942">
        <v>2</v>
      </c>
      <c r="B2942" s="12" t="s">
        <v>1932</v>
      </c>
      <c r="C2942" s="12" t="s">
        <v>154</v>
      </c>
      <c r="D2942" s="12" t="s">
        <v>403</v>
      </c>
      <c r="E2942" s="13"/>
      <c r="F2942" s="10">
        <v>44757</v>
      </c>
      <c r="G2942" s="11" t="s">
        <v>80</v>
      </c>
      <c r="J2942" s="14"/>
      <c r="K2942" s="2" t="s">
        <v>91</v>
      </c>
    </row>
    <row r="2943" spans="1:11">
      <c r="A2943">
        <v>2</v>
      </c>
      <c r="B2943" s="12" t="s">
        <v>2655</v>
      </c>
      <c r="C2943" s="12" t="s">
        <v>154</v>
      </c>
      <c r="D2943" s="12" t="s">
        <v>104</v>
      </c>
      <c r="E2943" s="13"/>
      <c r="F2943" s="10">
        <v>44757</v>
      </c>
      <c r="G2943" s="11" t="s">
        <v>80</v>
      </c>
      <c r="J2943" s="14"/>
      <c r="K2943" s="2" t="s">
        <v>91</v>
      </c>
    </row>
    <row r="2944" spans="1:11">
      <c r="A2944">
        <v>2</v>
      </c>
      <c r="B2944" s="12" t="s">
        <v>779</v>
      </c>
      <c r="C2944" s="12" t="s">
        <v>154</v>
      </c>
      <c r="D2944" s="12" t="s">
        <v>104</v>
      </c>
      <c r="E2944" s="13"/>
      <c r="F2944" s="10">
        <v>44757</v>
      </c>
      <c r="G2944" s="11" t="s">
        <v>80</v>
      </c>
      <c r="J2944" s="14"/>
      <c r="K2944" s="2" t="s">
        <v>91</v>
      </c>
    </row>
    <row r="2945" spans="1:11">
      <c r="A2945">
        <v>2</v>
      </c>
      <c r="B2945" s="12" t="s">
        <v>218</v>
      </c>
      <c r="C2945" s="12" t="s">
        <v>154</v>
      </c>
      <c r="D2945" s="12" t="s">
        <v>104</v>
      </c>
      <c r="E2945" s="13"/>
      <c r="F2945" s="10">
        <v>44757</v>
      </c>
      <c r="G2945" s="11" t="s">
        <v>80</v>
      </c>
      <c r="J2945" s="14"/>
      <c r="K2945" s="2" t="s">
        <v>91</v>
      </c>
    </row>
    <row r="2946" spans="1:11">
      <c r="A2946">
        <v>2</v>
      </c>
      <c r="B2946" s="12" t="s">
        <v>830</v>
      </c>
      <c r="C2946" s="12" t="s">
        <v>154</v>
      </c>
      <c r="D2946" s="12" t="s">
        <v>104</v>
      </c>
      <c r="E2946" s="13"/>
      <c r="F2946" s="10">
        <v>44757</v>
      </c>
      <c r="G2946" s="11" t="s">
        <v>80</v>
      </c>
      <c r="J2946" s="14"/>
      <c r="K2946" s="2" t="s">
        <v>81</v>
      </c>
    </row>
    <row r="2947" spans="1:11">
      <c r="A2947">
        <v>2</v>
      </c>
      <c r="B2947" s="12" t="s">
        <v>1191</v>
      </c>
      <c r="C2947" s="12" t="s">
        <v>154</v>
      </c>
      <c r="D2947" s="12" t="s">
        <v>104</v>
      </c>
      <c r="E2947" s="13"/>
      <c r="F2947" s="10">
        <v>44757</v>
      </c>
      <c r="G2947" s="11" t="s">
        <v>80</v>
      </c>
      <c r="J2947" s="14"/>
      <c r="K2947" s="2" t="s">
        <v>81</v>
      </c>
    </row>
    <row r="2948" spans="1:11">
      <c r="A2948">
        <v>2</v>
      </c>
      <c r="B2948" s="12" t="s">
        <v>2656</v>
      </c>
      <c r="C2948" s="12" t="s">
        <v>154</v>
      </c>
      <c r="D2948" s="12" t="s">
        <v>149</v>
      </c>
      <c r="E2948" s="13"/>
      <c r="F2948" s="10">
        <v>44757</v>
      </c>
      <c r="G2948" s="11" t="s">
        <v>80</v>
      </c>
      <c r="J2948" s="14"/>
      <c r="K2948" s="2" t="s">
        <v>81</v>
      </c>
    </row>
    <row r="2949" spans="1:11">
      <c r="A2949">
        <v>2</v>
      </c>
      <c r="B2949" s="12" t="s">
        <v>2657</v>
      </c>
      <c r="C2949" s="12" t="s">
        <v>154</v>
      </c>
      <c r="D2949" s="12" t="s">
        <v>149</v>
      </c>
      <c r="E2949" s="13"/>
      <c r="F2949" s="10">
        <v>44757</v>
      </c>
      <c r="G2949" s="11" t="s">
        <v>80</v>
      </c>
      <c r="J2949" s="14"/>
      <c r="K2949" s="2" t="s">
        <v>81</v>
      </c>
    </row>
    <row r="2950" spans="1:11">
      <c r="A2950">
        <v>2</v>
      </c>
      <c r="B2950" s="12" t="s">
        <v>794</v>
      </c>
      <c r="C2950" s="12" t="s">
        <v>154</v>
      </c>
      <c r="D2950" s="12" t="s">
        <v>133</v>
      </c>
      <c r="E2950" s="13"/>
      <c r="F2950" s="10">
        <v>44757</v>
      </c>
      <c r="G2950" s="11" t="s">
        <v>80</v>
      </c>
      <c r="J2950" s="14"/>
      <c r="K2950" s="2" t="s">
        <v>81</v>
      </c>
    </row>
    <row r="2951" spans="1:11">
      <c r="A2951">
        <v>2</v>
      </c>
      <c r="B2951" s="12" t="s">
        <v>721</v>
      </c>
      <c r="C2951" s="12" t="s">
        <v>154</v>
      </c>
      <c r="D2951" s="12" t="s">
        <v>133</v>
      </c>
      <c r="E2951" s="13"/>
      <c r="F2951" s="10">
        <v>44757</v>
      </c>
      <c r="G2951" s="11" t="s">
        <v>80</v>
      </c>
      <c r="J2951" s="14"/>
      <c r="K2951" s="2" t="s">
        <v>91</v>
      </c>
    </row>
    <row r="2952" spans="1:11">
      <c r="A2952">
        <v>2</v>
      </c>
      <c r="B2952" s="12" t="s">
        <v>2658</v>
      </c>
      <c r="C2952" s="12" t="s">
        <v>154</v>
      </c>
      <c r="D2952" s="12" t="s">
        <v>589</v>
      </c>
      <c r="E2952" s="13"/>
      <c r="F2952" s="10">
        <v>44757</v>
      </c>
      <c r="G2952" s="11" t="s">
        <v>80</v>
      </c>
      <c r="J2952" s="14"/>
      <c r="K2952" s="2" t="s">
        <v>91</v>
      </c>
    </row>
    <row r="2953" spans="1:11">
      <c r="A2953">
        <v>2</v>
      </c>
      <c r="B2953" s="12" t="s">
        <v>905</v>
      </c>
      <c r="C2953" s="12" t="s">
        <v>299</v>
      </c>
      <c r="D2953" s="12" t="s">
        <v>100</v>
      </c>
      <c r="E2953" s="13"/>
      <c r="F2953" s="10">
        <v>44757</v>
      </c>
      <c r="G2953" s="11" t="s">
        <v>80</v>
      </c>
      <c r="J2953" s="14"/>
      <c r="K2953" s="2" t="s">
        <v>91</v>
      </c>
    </row>
    <row r="2954" spans="1:11">
      <c r="A2954">
        <v>2</v>
      </c>
      <c r="B2954" s="12" t="s">
        <v>1841</v>
      </c>
      <c r="C2954" s="12" t="s">
        <v>299</v>
      </c>
      <c r="D2954" s="12" t="s">
        <v>100</v>
      </c>
      <c r="E2954" s="13"/>
      <c r="F2954" s="10">
        <v>44757</v>
      </c>
      <c r="G2954" s="11" t="s">
        <v>80</v>
      </c>
      <c r="J2954" s="14"/>
      <c r="K2954" s="2" t="s">
        <v>81</v>
      </c>
    </row>
    <row r="2955" spans="1:11">
      <c r="A2955">
        <v>2</v>
      </c>
      <c r="B2955" s="12" t="s">
        <v>624</v>
      </c>
      <c r="C2955" s="12" t="s">
        <v>299</v>
      </c>
      <c r="D2955" s="12" t="s">
        <v>90</v>
      </c>
      <c r="E2955" s="13"/>
      <c r="F2955" s="10">
        <v>44757</v>
      </c>
      <c r="G2955" s="11" t="s">
        <v>80</v>
      </c>
      <c r="J2955" s="14"/>
      <c r="K2955" s="2" t="s">
        <v>91</v>
      </c>
    </row>
    <row r="2956" spans="1:11">
      <c r="A2956">
        <v>2</v>
      </c>
      <c r="B2956" s="12" t="s">
        <v>897</v>
      </c>
      <c r="C2956" s="12" t="s">
        <v>299</v>
      </c>
      <c r="D2956" s="12" t="s">
        <v>90</v>
      </c>
      <c r="E2956" s="13"/>
      <c r="F2956" s="10">
        <v>44757</v>
      </c>
      <c r="G2956" s="11" t="s">
        <v>80</v>
      </c>
      <c r="J2956" s="14"/>
      <c r="K2956" s="2" t="s">
        <v>91</v>
      </c>
    </row>
    <row r="2957" spans="1:11">
      <c r="A2957">
        <v>2</v>
      </c>
      <c r="B2957" s="12" t="s">
        <v>404</v>
      </c>
      <c r="C2957" s="12" t="s">
        <v>177</v>
      </c>
      <c r="D2957" s="12" t="s">
        <v>107</v>
      </c>
      <c r="E2957" s="13"/>
      <c r="F2957" s="10">
        <v>44757</v>
      </c>
      <c r="G2957" s="11" t="s">
        <v>80</v>
      </c>
      <c r="J2957" s="14"/>
      <c r="K2957" s="2" t="s">
        <v>81</v>
      </c>
    </row>
    <row r="2958" spans="1:11">
      <c r="A2958">
        <v>2</v>
      </c>
      <c r="B2958" s="12" t="s">
        <v>2659</v>
      </c>
      <c r="C2958" s="12" t="s">
        <v>177</v>
      </c>
      <c r="D2958" s="12" t="s">
        <v>90</v>
      </c>
      <c r="E2958" s="13"/>
      <c r="F2958" s="10">
        <v>44757</v>
      </c>
      <c r="G2958" s="11" t="s">
        <v>80</v>
      </c>
      <c r="J2958" s="14"/>
      <c r="K2958" s="2" t="s">
        <v>91</v>
      </c>
    </row>
    <row r="2959" spans="1:11">
      <c r="A2959">
        <v>2</v>
      </c>
      <c r="B2959" s="12" t="s">
        <v>2660</v>
      </c>
      <c r="C2959" s="12" t="s">
        <v>177</v>
      </c>
      <c r="D2959" s="12" t="s">
        <v>90</v>
      </c>
      <c r="E2959" s="13"/>
      <c r="F2959" s="10">
        <v>44757</v>
      </c>
      <c r="G2959" s="11" t="s">
        <v>80</v>
      </c>
      <c r="J2959" s="14"/>
      <c r="K2959" s="2" t="s">
        <v>91</v>
      </c>
    </row>
    <row r="2960" spans="1:11">
      <c r="A2960">
        <v>2</v>
      </c>
      <c r="B2960" s="12" t="s">
        <v>2661</v>
      </c>
      <c r="C2960" s="12" t="s">
        <v>210</v>
      </c>
      <c r="D2960" s="12" t="s">
        <v>90</v>
      </c>
      <c r="E2960" s="13"/>
      <c r="F2960" s="10">
        <v>44757</v>
      </c>
      <c r="G2960" s="11" t="s">
        <v>80</v>
      </c>
      <c r="J2960" s="14"/>
      <c r="K2960" s="2" t="s">
        <v>91</v>
      </c>
    </row>
    <row r="2961" spans="1:11">
      <c r="A2961">
        <v>2</v>
      </c>
      <c r="B2961" s="12" t="s">
        <v>1919</v>
      </c>
      <c r="C2961" s="12" t="s">
        <v>210</v>
      </c>
      <c r="D2961" s="12" t="s">
        <v>90</v>
      </c>
      <c r="E2961" s="13"/>
      <c r="F2961" s="10">
        <v>44757</v>
      </c>
      <c r="G2961" s="11" t="s">
        <v>80</v>
      </c>
      <c r="J2961" s="14"/>
      <c r="K2961" s="2" t="s">
        <v>81</v>
      </c>
    </row>
    <row r="2962" spans="1:11">
      <c r="A2962">
        <v>2</v>
      </c>
      <c r="B2962" s="12" t="s">
        <v>2662</v>
      </c>
      <c r="C2962" s="12" t="s">
        <v>403</v>
      </c>
      <c r="D2962" s="12" t="s">
        <v>944</v>
      </c>
      <c r="E2962" s="13"/>
      <c r="F2962" s="10">
        <v>44757</v>
      </c>
      <c r="G2962" s="11" t="s">
        <v>80</v>
      </c>
      <c r="J2962" s="14"/>
      <c r="K2962" s="2" t="s">
        <v>91</v>
      </c>
    </row>
    <row r="2963" spans="1:11">
      <c r="A2963">
        <v>2</v>
      </c>
      <c r="B2963" s="12" t="s">
        <v>2663</v>
      </c>
      <c r="C2963" s="12" t="s">
        <v>403</v>
      </c>
      <c r="D2963" s="12" t="s">
        <v>944</v>
      </c>
      <c r="E2963" s="13"/>
      <c r="F2963" s="10">
        <v>44757</v>
      </c>
      <c r="G2963" s="11" t="s">
        <v>80</v>
      </c>
      <c r="J2963" s="14"/>
      <c r="K2963" s="2" t="s">
        <v>91</v>
      </c>
    </row>
    <row r="2964" spans="1:11">
      <c r="A2964">
        <v>2</v>
      </c>
      <c r="B2964" s="12" t="s">
        <v>2664</v>
      </c>
      <c r="C2964" s="12" t="s">
        <v>403</v>
      </c>
      <c r="D2964" s="12" t="s">
        <v>944</v>
      </c>
      <c r="E2964" s="13"/>
      <c r="F2964" s="10">
        <v>44757</v>
      </c>
      <c r="G2964" s="11" t="s">
        <v>80</v>
      </c>
      <c r="J2964" s="14"/>
      <c r="K2964" s="2" t="s">
        <v>81</v>
      </c>
    </row>
    <row r="2965" spans="1:11">
      <c r="A2965">
        <v>2</v>
      </c>
      <c r="B2965" s="12" t="s">
        <v>552</v>
      </c>
      <c r="C2965" s="12" t="s">
        <v>403</v>
      </c>
      <c r="D2965" s="12" t="s">
        <v>944</v>
      </c>
      <c r="E2965" s="13"/>
      <c r="F2965" s="10">
        <v>44757</v>
      </c>
      <c r="G2965" s="11" t="s">
        <v>80</v>
      </c>
      <c r="J2965" s="14"/>
      <c r="K2965" s="2" t="s">
        <v>81</v>
      </c>
    </row>
    <row r="2966" spans="1:11">
      <c r="A2966">
        <v>2</v>
      </c>
      <c r="B2966" s="12" t="s">
        <v>2665</v>
      </c>
      <c r="C2966" s="12" t="s">
        <v>403</v>
      </c>
      <c r="D2966" s="12" t="s">
        <v>944</v>
      </c>
      <c r="E2966" s="13"/>
      <c r="F2966" s="10">
        <v>44757</v>
      </c>
      <c r="G2966" s="11" t="s">
        <v>80</v>
      </c>
      <c r="J2966" s="14"/>
      <c r="K2966" s="2" t="s">
        <v>91</v>
      </c>
    </row>
    <row r="2967" spans="1:11">
      <c r="A2967">
        <v>2</v>
      </c>
      <c r="B2967" s="12" t="s">
        <v>2666</v>
      </c>
      <c r="C2967" s="12" t="s">
        <v>116</v>
      </c>
      <c r="D2967" s="12" t="s">
        <v>403</v>
      </c>
      <c r="E2967" s="13"/>
      <c r="F2967" s="10">
        <v>44757</v>
      </c>
      <c r="G2967" s="11" t="s">
        <v>80</v>
      </c>
      <c r="J2967" s="14"/>
      <c r="K2967" s="2" t="s">
        <v>91</v>
      </c>
    </row>
    <row r="2968" spans="1:11">
      <c r="A2968">
        <v>2</v>
      </c>
      <c r="B2968" s="12" t="s">
        <v>775</v>
      </c>
      <c r="C2968" s="12" t="s">
        <v>149</v>
      </c>
      <c r="D2968" s="12" t="s">
        <v>316</v>
      </c>
      <c r="E2968" s="13"/>
      <c r="F2968" s="10">
        <v>44757</v>
      </c>
      <c r="G2968" s="11" t="s">
        <v>80</v>
      </c>
      <c r="J2968" s="14"/>
      <c r="K2968" s="2" t="s">
        <v>91</v>
      </c>
    </row>
    <row r="2969" spans="1:11">
      <c r="A2969">
        <v>2</v>
      </c>
      <c r="B2969" s="12" t="s">
        <v>1748</v>
      </c>
      <c r="C2969" s="12" t="s">
        <v>149</v>
      </c>
      <c r="D2969" s="12" t="s">
        <v>316</v>
      </c>
      <c r="E2969" s="13"/>
      <c r="F2969" s="10">
        <v>44757</v>
      </c>
      <c r="G2969" s="11" t="s">
        <v>80</v>
      </c>
      <c r="J2969" s="14"/>
      <c r="K2969" s="2" t="s">
        <v>91</v>
      </c>
    </row>
    <row r="2970" spans="1:11">
      <c r="A2970">
        <v>2</v>
      </c>
      <c r="B2970" s="12" t="s">
        <v>2667</v>
      </c>
      <c r="C2970" s="12" t="s">
        <v>149</v>
      </c>
      <c r="D2970" s="12" t="s">
        <v>299</v>
      </c>
      <c r="E2970" s="13"/>
      <c r="F2970" s="10">
        <v>44757</v>
      </c>
      <c r="G2970" s="11" t="s">
        <v>80</v>
      </c>
      <c r="J2970" s="14"/>
      <c r="K2970" s="2" t="s">
        <v>91</v>
      </c>
    </row>
    <row r="2971" spans="1:11">
      <c r="A2971">
        <v>2</v>
      </c>
      <c r="B2971" s="12" t="s">
        <v>2668</v>
      </c>
      <c r="C2971" s="12" t="s">
        <v>149</v>
      </c>
      <c r="D2971" s="12" t="s">
        <v>299</v>
      </c>
      <c r="E2971" s="13"/>
      <c r="F2971" s="10">
        <v>44757</v>
      </c>
      <c r="G2971" s="11" t="s">
        <v>80</v>
      </c>
      <c r="J2971" s="14"/>
      <c r="K2971" s="2" t="s">
        <v>91</v>
      </c>
    </row>
    <row r="2972" spans="1:11">
      <c r="A2972">
        <v>2</v>
      </c>
      <c r="B2972" s="12" t="s">
        <v>2281</v>
      </c>
      <c r="C2972" s="12" t="s">
        <v>529</v>
      </c>
      <c r="D2972" s="12" t="s">
        <v>412</v>
      </c>
      <c r="E2972" s="13"/>
      <c r="F2972" s="10">
        <v>44757</v>
      </c>
      <c r="G2972" s="11" t="s">
        <v>80</v>
      </c>
      <c r="J2972" s="14"/>
      <c r="K2972" s="2" t="s">
        <v>91</v>
      </c>
    </row>
    <row r="2973" spans="1:11">
      <c r="A2973">
        <v>2</v>
      </c>
      <c r="B2973" s="12" t="s">
        <v>2669</v>
      </c>
      <c r="C2973" s="12" t="s">
        <v>529</v>
      </c>
      <c r="D2973" s="12" t="s">
        <v>412</v>
      </c>
      <c r="E2973" s="13"/>
      <c r="F2973" s="10">
        <v>44757</v>
      </c>
      <c r="G2973" s="11" t="s">
        <v>80</v>
      </c>
      <c r="J2973" s="14"/>
      <c r="K2973" s="2" t="s">
        <v>91</v>
      </c>
    </row>
    <row r="2974" spans="1:11">
      <c r="A2974">
        <v>2</v>
      </c>
      <c r="B2974" s="12" t="s">
        <v>2670</v>
      </c>
      <c r="C2974" s="12" t="s">
        <v>529</v>
      </c>
      <c r="D2974" s="12" t="s">
        <v>412</v>
      </c>
      <c r="E2974" s="13"/>
      <c r="F2974" s="10">
        <v>44757</v>
      </c>
      <c r="G2974" s="11" t="s">
        <v>80</v>
      </c>
      <c r="J2974" s="14"/>
      <c r="K2974" s="2" t="s">
        <v>91</v>
      </c>
    </row>
    <row r="2975" spans="1:11">
      <c r="A2975">
        <v>2</v>
      </c>
      <c r="B2975" s="12" t="s">
        <v>427</v>
      </c>
      <c r="C2975" s="12" t="s">
        <v>529</v>
      </c>
      <c r="D2975" s="12" t="s">
        <v>412</v>
      </c>
      <c r="E2975" s="13"/>
      <c r="F2975" s="10">
        <v>44757</v>
      </c>
      <c r="G2975" s="11" t="s">
        <v>80</v>
      </c>
      <c r="J2975" s="14"/>
      <c r="K2975" s="2" t="s">
        <v>81</v>
      </c>
    </row>
    <row r="2976" spans="1:11">
      <c r="A2976">
        <v>2</v>
      </c>
      <c r="B2976" s="12" t="s">
        <v>331</v>
      </c>
      <c r="C2976" s="12" t="s">
        <v>529</v>
      </c>
      <c r="D2976" s="12" t="s">
        <v>412</v>
      </c>
      <c r="E2976" s="13"/>
      <c r="F2976" s="10">
        <v>44757</v>
      </c>
      <c r="G2976" s="11" t="s">
        <v>80</v>
      </c>
      <c r="J2976" s="14"/>
      <c r="K2976" s="2" t="s">
        <v>81</v>
      </c>
    </row>
    <row r="2977" spans="1:11">
      <c r="A2977">
        <v>2</v>
      </c>
      <c r="B2977" s="12" t="s">
        <v>859</v>
      </c>
      <c r="C2977" s="12" t="s">
        <v>529</v>
      </c>
      <c r="D2977" s="12" t="s">
        <v>412</v>
      </c>
      <c r="E2977" s="13"/>
      <c r="F2977" s="10">
        <v>44757</v>
      </c>
      <c r="G2977" s="11" t="s">
        <v>80</v>
      </c>
      <c r="J2977" s="14"/>
      <c r="K2977" s="2" t="s">
        <v>91</v>
      </c>
    </row>
    <row r="2978" spans="1:11">
      <c r="A2978">
        <v>2</v>
      </c>
      <c r="B2978" s="12" t="s">
        <v>1651</v>
      </c>
      <c r="C2978" s="12" t="s">
        <v>2380</v>
      </c>
      <c r="D2978" s="12" t="s">
        <v>412</v>
      </c>
      <c r="E2978" s="13"/>
      <c r="F2978" s="10">
        <v>44757</v>
      </c>
      <c r="G2978" s="11" t="s">
        <v>80</v>
      </c>
      <c r="J2978" s="14"/>
      <c r="K2978" s="2" t="s">
        <v>81</v>
      </c>
    </row>
    <row r="2979" spans="1:11">
      <c r="A2979">
        <v>2</v>
      </c>
      <c r="B2979" s="12" t="s">
        <v>2671</v>
      </c>
      <c r="C2979" s="12" t="s">
        <v>311</v>
      </c>
      <c r="D2979" s="12" t="s">
        <v>90</v>
      </c>
      <c r="E2979" s="13"/>
      <c r="F2979" s="10">
        <v>44757</v>
      </c>
      <c r="G2979" s="11" t="s">
        <v>80</v>
      </c>
      <c r="J2979" s="14"/>
      <c r="K2979" s="2" t="s">
        <v>81</v>
      </c>
    </row>
    <row r="2980" spans="1:11">
      <c r="A2980">
        <v>2</v>
      </c>
      <c r="B2980" s="12" t="s">
        <v>2672</v>
      </c>
      <c r="C2980" s="12" t="s">
        <v>248</v>
      </c>
      <c r="D2980" s="12" t="s">
        <v>177</v>
      </c>
      <c r="E2980" s="13"/>
      <c r="F2980" s="10">
        <v>44757</v>
      </c>
      <c r="G2980" s="11" t="s">
        <v>80</v>
      </c>
      <c r="J2980" s="14"/>
      <c r="K2980" s="2" t="s">
        <v>91</v>
      </c>
    </row>
    <row r="2981" spans="1:11">
      <c r="A2981">
        <v>2</v>
      </c>
      <c r="B2981" s="12" t="s">
        <v>489</v>
      </c>
      <c r="C2981" s="12" t="s">
        <v>248</v>
      </c>
      <c r="D2981" s="12" t="s">
        <v>177</v>
      </c>
      <c r="E2981" s="13"/>
      <c r="F2981" s="10">
        <v>44757</v>
      </c>
      <c r="G2981" s="11" t="s">
        <v>80</v>
      </c>
      <c r="J2981" s="14"/>
      <c r="K2981" s="2" t="s">
        <v>81</v>
      </c>
    </row>
    <row r="2982" spans="1:11">
      <c r="A2982">
        <v>2</v>
      </c>
      <c r="B2982" s="12" t="s">
        <v>1948</v>
      </c>
      <c r="C2982" s="12" t="s">
        <v>248</v>
      </c>
      <c r="D2982" s="12" t="s">
        <v>412</v>
      </c>
      <c r="E2982" s="13"/>
      <c r="F2982" s="10">
        <v>44757</v>
      </c>
      <c r="G2982" s="11" t="s">
        <v>80</v>
      </c>
      <c r="J2982" s="14"/>
      <c r="K2982" s="2" t="s">
        <v>81</v>
      </c>
    </row>
    <row r="2983" spans="1:11">
      <c r="A2983">
        <v>2</v>
      </c>
      <c r="B2983" s="12" t="s">
        <v>1850</v>
      </c>
      <c r="C2983" s="12" t="s">
        <v>248</v>
      </c>
      <c r="D2983" s="12" t="s">
        <v>412</v>
      </c>
      <c r="E2983" s="13"/>
      <c r="F2983" s="10">
        <v>44757</v>
      </c>
      <c r="G2983" s="11" t="s">
        <v>80</v>
      </c>
      <c r="J2983" s="14"/>
      <c r="K2983" s="2" t="s">
        <v>81</v>
      </c>
    </row>
    <row r="2984" spans="1:11">
      <c r="A2984">
        <v>2</v>
      </c>
      <c r="B2984" s="12" t="s">
        <v>2673</v>
      </c>
      <c r="C2984" s="12" t="s">
        <v>248</v>
      </c>
      <c r="D2984" s="12" t="s">
        <v>242</v>
      </c>
      <c r="E2984" s="13"/>
      <c r="F2984" s="10">
        <v>44757</v>
      </c>
      <c r="G2984" s="11" t="s">
        <v>80</v>
      </c>
      <c r="J2984" s="14"/>
      <c r="K2984" s="2" t="s">
        <v>81</v>
      </c>
    </row>
    <row r="2985" spans="1:11">
      <c r="A2985">
        <v>2</v>
      </c>
      <c r="B2985" s="12" t="s">
        <v>2674</v>
      </c>
      <c r="C2985" s="12" t="s">
        <v>248</v>
      </c>
      <c r="D2985" s="12" t="s">
        <v>242</v>
      </c>
      <c r="E2985" s="13"/>
      <c r="F2985" s="10">
        <v>44757</v>
      </c>
      <c r="G2985" s="11" t="s">
        <v>80</v>
      </c>
      <c r="J2985" s="14"/>
      <c r="K2985" s="2" t="s">
        <v>91</v>
      </c>
    </row>
    <row r="2986" spans="1:11">
      <c r="A2986">
        <v>2</v>
      </c>
      <c r="B2986" s="12" t="s">
        <v>427</v>
      </c>
      <c r="C2986" s="12" t="s">
        <v>163</v>
      </c>
      <c r="D2986" s="12" t="s">
        <v>90</v>
      </c>
      <c r="E2986" s="13"/>
      <c r="F2986" s="10">
        <v>44757</v>
      </c>
      <c r="G2986" s="11" t="s">
        <v>80</v>
      </c>
      <c r="J2986" s="14"/>
      <c r="K2986" s="2" t="s">
        <v>81</v>
      </c>
    </row>
    <row r="2987" spans="1:11">
      <c r="A2987">
        <v>2</v>
      </c>
      <c r="B2987" s="12" t="s">
        <v>821</v>
      </c>
      <c r="C2987" s="12" t="s">
        <v>163</v>
      </c>
      <c r="D2987" s="12" t="s">
        <v>90</v>
      </c>
      <c r="E2987" s="13"/>
      <c r="F2987" s="10">
        <v>44757</v>
      </c>
      <c r="G2987" s="11" t="s">
        <v>80</v>
      </c>
      <c r="J2987" s="14"/>
      <c r="K2987" s="2" t="s">
        <v>91</v>
      </c>
    </row>
    <row r="2988" spans="1:11">
      <c r="A2988">
        <v>2</v>
      </c>
      <c r="B2988" s="12" t="s">
        <v>2675</v>
      </c>
      <c r="C2988" s="12" t="s">
        <v>79</v>
      </c>
      <c r="D2988" s="12" t="s">
        <v>194</v>
      </c>
      <c r="E2988" s="13"/>
      <c r="F2988" s="10">
        <v>44757</v>
      </c>
      <c r="G2988" s="11" t="s">
        <v>80</v>
      </c>
      <c r="J2988" s="14"/>
      <c r="K2988" s="2" t="s">
        <v>81</v>
      </c>
    </row>
    <row r="2989" spans="1:11">
      <c r="A2989">
        <v>2</v>
      </c>
      <c r="B2989" s="12" t="s">
        <v>2676</v>
      </c>
      <c r="C2989" s="12" t="s">
        <v>96</v>
      </c>
      <c r="D2989" s="12" t="s">
        <v>363</v>
      </c>
      <c r="E2989" s="13"/>
      <c r="F2989" s="10">
        <v>44757</v>
      </c>
      <c r="G2989" s="11" t="s">
        <v>80</v>
      </c>
      <c r="J2989" s="14"/>
      <c r="K2989" s="2" t="s">
        <v>81</v>
      </c>
    </row>
    <row r="2990" spans="1:11">
      <c r="A2990">
        <v>2</v>
      </c>
      <c r="B2990" s="12" t="s">
        <v>2677</v>
      </c>
      <c r="C2990" s="12" t="s">
        <v>96</v>
      </c>
      <c r="D2990" s="12" t="s">
        <v>363</v>
      </c>
      <c r="E2990" s="13"/>
      <c r="F2990" s="10">
        <v>44757</v>
      </c>
      <c r="G2990" s="11" t="s">
        <v>80</v>
      </c>
      <c r="J2990" s="14"/>
      <c r="K2990" s="2" t="s">
        <v>81</v>
      </c>
    </row>
    <row r="2991" spans="1:11">
      <c r="A2991">
        <v>2</v>
      </c>
      <c r="B2991" s="12" t="s">
        <v>2678</v>
      </c>
      <c r="C2991" s="12" t="s">
        <v>96</v>
      </c>
      <c r="D2991" s="12" t="s">
        <v>363</v>
      </c>
      <c r="E2991" s="13"/>
      <c r="F2991" s="10">
        <v>44757</v>
      </c>
      <c r="G2991" s="11" t="s">
        <v>80</v>
      </c>
      <c r="J2991" s="14"/>
      <c r="K2991" s="2" t="s">
        <v>91</v>
      </c>
    </row>
    <row r="2992" spans="1:11">
      <c r="A2992">
        <v>2</v>
      </c>
      <c r="B2992" s="12" t="s">
        <v>2679</v>
      </c>
      <c r="C2992" s="12" t="s">
        <v>100</v>
      </c>
      <c r="D2992" s="12" t="s">
        <v>166</v>
      </c>
      <c r="E2992" s="13"/>
      <c r="F2992" s="10">
        <v>44757</v>
      </c>
      <c r="G2992" s="11" t="s">
        <v>80</v>
      </c>
      <c r="J2992" s="14"/>
      <c r="K2992" s="2" t="s">
        <v>91</v>
      </c>
    </row>
    <row r="2993" spans="1:11">
      <c r="A2993">
        <v>2</v>
      </c>
      <c r="B2993" s="12" t="s">
        <v>2680</v>
      </c>
      <c r="C2993" s="12" t="s">
        <v>1113</v>
      </c>
      <c r="D2993" s="12" t="s">
        <v>205</v>
      </c>
      <c r="E2993" s="13"/>
      <c r="F2993" s="10">
        <v>44757</v>
      </c>
      <c r="G2993" s="11" t="s">
        <v>80</v>
      </c>
      <c r="J2993" s="14"/>
      <c r="K2993" s="2" t="s">
        <v>91</v>
      </c>
    </row>
    <row r="2994" spans="1:11">
      <c r="A2994">
        <v>2</v>
      </c>
      <c r="B2994" s="12" t="s">
        <v>2681</v>
      </c>
      <c r="C2994" s="12" t="s">
        <v>1113</v>
      </c>
      <c r="D2994" s="12" t="s">
        <v>205</v>
      </c>
      <c r="E2994" s="13"/>
      <c r="F2994" s="10">
        <v>44757</v>
      </c>
      <c r="G2994" s="11" t="s">
        <v>80</v>
      </c>
      <c r="J2994" s="14"/>
      <c r="K2994" s="2" t="s">
        <v>81</v>
      </c>
    </row>
    <row r="2995" spans="1:11">
      <c r="A2995">
        <v>2</v>
      </c>
      <c r="B2995" s="12" t="s">
        <v>2682</v>
      </c>
      <c r="C2995" s="12" t="s">
        <v>372</v>
      </c>
      <c r="D2995" s="12" t="s">
        <v>146</v>
      </c>
      <c r="E2995" s="13"/>
      <c r="F2995" s="10">
        <v>44757</v>
      </c>
      <c r="G2995" s="11" t="s">
        <v>80</v>
      </c>
      <c r="J2995" s="14"/>
      <c r="K2995" s="2" t="s">
        <v>91</v>
      </c>
    </row>
    <row r="2996" spans="1:11">
      <c r="A2996">
        <v>2</v>
      </c>
      <c r="B2996" s="12" t="s">
        <v>2683</v>
      </c>
      <c r="C2996" s="12" t="s">
        <v>214</v>
      </c>
      <c r="D2996" s="12" t="s">
        <v>205</v>
      </c>
      <c r="E2996" s="13"/>
      <c r="F2996" s="10">
        <v>44757</v>
      </c>
      <c r="G2996" s="11" t="s">
        <v>80</v>
      </c>
      <c r="J2996" s="14"/>
      <c r="K2996" s="2" t="s">
        <v>81</v>
      </c>
    </row>
    <row r="2997" spans="1:11">
      <c r="A2997">
        <v>2</v>
      </c>
      <c r="B2997" s="12" t="s">
        <v>2684</v>
      </c>
      <c r="C2997" s="12" t="s">
        <v>214</v>
      </c>
      <c r="D2997" s="12" t="s">
        <v>205</v>
      </c>
      <c r="E2997" s="13"/>
      <c r="F2997" s="10">
        <v>44757</v>
      </c>
      <c r="G2997" s="11" t="s">
        <v>80</v>
      </c>
      <c r="J2997" s="14"/>
      <c r="K2997" s="2" t="s">
        <v>91</v>
      </c>
    </row>
    <row r="2998" spans="1:11">
      <c r="A2998">
        <v>2</v>
      </c>
      <c r="B2998" s="12" t="s">
        <v>2685</v>
      </c>
      <c r="C2998" s="12" t="s">
        <v>451</v>
      </c>
      <c r="D2998" s="12" t="s">
        <v>149</v>
      </c>
      <c r="E2998" s="13"/>
      <c r="F2998" s="10">
        <v>44757</v>
      </c>
      <c r="G2998" s="11" t="s">
        <v>80</v>
      </c>
      <c r="J2998" s="14"/>
      <c r="K2998" s="2" t="s">
        <v>91</v>
      </c>
    </row>
    <row r="2999" spans="1:11">
      <c r="A2999">
        <v>2</v>
      </c>
      <c r="B2999" s="12" t="s">
        <v>1285</v>
      </c>
      <c r="C2999" s="12" t="s">
        <v>451</v>
      </c>
      <c r="D2999" s="12" t="s">
        <v>149</v>
      </c>
      <c r="E2999" s="13"/>
      <c r="F2999" s="10">
        <v>44757</v>
      </c>
      <c r="G2999" s="11" t="s">
        <v>80</v>
      </c>
      <c r="J2999" s="14"/>
      <c r="K2999" s="2" t="s">
        <v>91</v>
      </c>
    </row>
    <row r="3000" spans="1:11">
      <c r="A3000">
        <v>2</v>
      </c>
      <c r="B3000" s="12" t="s">
        <v>2686</v>
      </c>
      <c r="C3000" s="12" t="s">
        <v>451</v>
      </c>
      <c r="D3000" s="12" t="s">
        <v>149</v>
      </c>
      <c r="E3000" s="13"/>
      <c r="F3000" s="10">
        <v>44757</v>
      </c>
      <c r="G3000" s="11" t="s">
        <v>80</v>
      </c>
      <c r="J3000" s="14"/>
      <c r="K3000" s="2" t="s">
        <v>91</v>
      </c>
    </row>
    <row r="3001" spans="1:11">
      <c r="A3001">
        <v>2</v>
      </c>
      <c r="B3001" s="12" t="s">
        <v>2687</v>
      </c>
      <c r="C3001" s="12" t="s">
        <v>205</v>
      </c>
      <c r="D3001" s="12" t="s">
        <v>205</v>
      </c>
      <c r="E3001" s="13"/>
      <c r="F3001" s="10">
        <v>44757</v>
      </c>
      <c r="G3001" s="11" t="s">
        <v>80</v>
      </c>
      <c r="J3001" s="14"/>
      <c r="K3001" s="2" t="s">
        <v>81</v>
      </c>
    </row>
    <row r="3002" spans="1:11">
      <c r="A3002">
        <v>2</v>
      </c>
      <c r="B3002" s="12" t="s">
        <v>2688</v>
      </c>
      <c r="C3002" s="12" t="s">
        <v>205</v>
      </c>
      <c r="D3002" s="12" t="s">
        <v>107</v>
      </c>
      <c r="E3002" s="13"/>
      <c r="F3002" s="10">
        <v>44757</v>
      </c>
      <c r="G3002" s="11" t="s">
        <v>80</v>
      </c>
      <c r="J3002" s="14"/>
      <c r="K3002" s="2" t="s">
        <v>91</v>
      </c>
    </row>
    <row r="3003" spans="1:11">
      <c r="A3003">
        <v>2</v>
      </c>
      <c r="B3003" s="12" t="s">
        <v>2689</v>
      </c>
      <c r="C3003" s="12" t="s">
        <v>205</v>
      </c>
      <c r="D3003" s="12" t="s">
        <v>107</v>
      </c>
      <c r="E3003" s="13"/>
      <c r="F3003" s="10">
        <v>44757</v>
      </c>
      <c r="G3003" s="11" t="s">
        <v>80</v>
      </c>
      <c r="J3003" s="14"/>
      <c r="K3003" s="2" t="s">
        <v>81</v>
      </c>
    </row>
    <row r="3004" spans="1:11">
      <c r="A3004">
        <v>2</v>
      </c>
      <c r="B3004" s="12" t="s">
        <v>168</v>
      </c>
      <c r="C3004" s="12" t="s">
        <v>205</v>
      </c>
      <c r="D3004" s="12" t="s">
        <v>229</v>
      </c>
      <c r="E3004" s="13"/>
      <c r="F3004" s="10">
        <v>44757</v>
      </c>
      <c r="G3004" s="11" t="s">
        <v>80</v>
      </c>
      <c r="J3004" s="14"/>
      <c r="K3004" s="2" t="s">
        <v>91</v>
      </c>
    </row>
    <row r="3005" spans="1:11">
      <c r="A3005">
        <v>2</v>
      </c>
      <c r="B3005" s="12" t="s">
        <v>2690</v>
      </c>
      <c r="C3005" s="12" t="s">
        <v>363</v>
      </c>
      <c r="D3005" s="12" t="s">
        <v>189</v>
      </c>
      <c r="E3005" s="13"/>
      <c r="F3005" s="10">
        <v>44757</v>
      </c>
      <c r="G3005" s="11" t="s">
        <v>80</v>
      </c>
      <c r="J3005" s="14"/>
      <c r="K3005" s="2" t="s">
        <v>91</v>
      </c>
    </row>
    <row r="3006" spans="1:11">
      <c r="A3006">
        <v>2</v>
      </c>
      <c r="B3006" s="12" t="s">
        <v>341</v>
      </c>
      <c r="C3006" s="12" t="s">
        <v>363</v>
      </c>
      <c r="D3006" s="12" t="s">
        <v>119</v>
      </c>
      <c r="E3006" s="13"/>
      <c r="F3006" s="10">
        <v>44757</v>
      </c>
      <c r="G3006" s="11" t="s">
        <v>80</v>
      </c>
      <c r="J3006" s="14"/>
      <c r="K3006" s="2" t="s">
        <v>81</v>
      </c>
    </row>
    <row r="3007" spans="1:11">
      <c r="A3007">
        <v>2</v>
      </c>
      <c r="B3007" s="12" t="s">
        <v>2691</v>
      </c>
      <c r="C3007" s="12" t="s">
        <v>391</v>
      </c>
      <c r="D3007" s="12" t="s">
        <v>211</v>
      </c>
      <c r="E3007" s="13"/>
      <c r="F3007" s="10">
        <v>44757</v>
      </c>
      <c r="G3007" s="11" t="s">
        <v>80</v>
      </c>
      <c r="J3007" s="14"/>
      <c r="K3007" s="2" t="s">
        <v>91</v>
      </c>
    </row>
    <row r="3008" spans="1:11">
      <c r="A3008">
        <v>2</v>
      </c>
      <c r="B3008" s="12" t="s">
        <v>2692</v>
      </c>
      <c r="C3008" s="12" t="s">
        <v>391</v>
      </c>
      <c r="D3008" s="12" t="s">
        <v>133</v>
      </c>
      <c r="E3008" s="13"/>
      <c r="F3008" s="10">
        <v>44757</v>
      </c>
      <c r="G3008" s="11" t="s">
        <v>80</v>
      </c>
      <c r="J3008" s="14"/>
      <c r="K3008" s="2" t="s">
        <v>91</v>
      </c>
    </row>
    <row r="3009" spans="1:11">
      <c r="A3009">
        <v>2</v>
      </c>
      <c r="B3009" s="12" t="s">
        <v>488</v>
      </c>
      <c r="C3009" s="12" t="s">
        <v>107</v>
      </c>
      <c r="D3009" s="12" t="s">
        <v>79</v>
      </c>
      <c r="E3009" s="13"/>
      <c r="F3009" s="10">
        <v>44757</v>
      </c>
      <c r="G3009" s="11" t="s">
        <v>80</v>
      </c>
      <c r="J3009" s="14"/>
      <c r="K3009" s="2" t="s">
        <v>81</v>
      </c>
    </row>
    <row r="3010" spans="1:11">
      <c r="A3010">
        <v>2</v>
      </c>
      <c r="B3010" s="12" t="s">
        <v>1731</v>
      </c>
      <c r="C3010" s="12" t="s">
        <v>2003</v>
      </c>
      <c r="D3010" s="12" t="s">
        <v>434</v>
      </c>
      <c r="E3010" s="13"/>
      <c r="F3010" s="10">
        <v>44757</v>
      </c>
      <c r="G3010" s="11" t="s">
        <v>80</v>
      </c>
      <c r="J3010" s="14"/>
      <c r="K3010" s="2" t="s">
        <v>81</v>
      </c>
    </row>
    <row r="3011" spans="1:11">
      <c r="A3011">
        <v>2</v>
      </c>
      <c r="B3011" s="12" t="s">
        <v>1094</v>
      </c>
      <c r="C3011" s="12" t="s">
        <v>2003</v>
      </c>
      <c r="D3011" s="12" t="s">
        <v>434</v>
      </c>
      <c r="E3011" s="13"/>
      <c r="F3011" s="10">
        <v>44757</v>
      </c>
      <c r="G3011" s="11" t="s">
        <v>80</v>
      </c>
      <c r="J3011" s="14"/>
      <c r="K3011" s="2" t="s">
        <v>81</v>
      </c>
    </row>
    <row r="3012" spans="1:11">
      <c r="A3012">
        <v>2</v>
      </c>
      <c r="B3012" s="12" t="s">
        <v>2693</v>
      </c>
      <c r="C3012" s="12" t="s">
        <v>151</v>
      </c>
      <c r="D3012" s="12" t="s">
        <v>151</v>
      </c>
      <c r="E3012" s="13"/>
      <c r="F3012" s="10">
        <v>44757</v>
      </c>
      <c r="G3012" s="11" t="s">
        <v>80</v>
      </c>
      <c r="J3012" s="14"/>
      <c r="K3012" s="2" t="s">
        <v>91</v>
      </c>
    </row>
    <row r="3013" spans="1:11">
      <c r="A3013">
        <v>2</v>
      </c>
      <c r="B3013" s="12" t="s">
        <v>2694</v>
      </c>
      <c r="C3013" s="12" t="s">
        <v>90</v>
      </c>
      <c r="D3013" s="12" t="s">
        <v>2003</v>
      </c>
      <c r="E3013" s="13"/>
      <c r="F3013" s="10">
        <v>44757</v>
      </c>
      <c r="G3013" s="11" t="s">
        <v>80</v>
      </c>
      <c r="J3013" s="14"/>
      <c r="K3013" s="2" t="s">
        <v>81</v>
      </c>
    </row>
    <row r="3014" spans="1:11">
      <c r="A3014">
        <v>2</v>
      </c>
      <c r="B3014" s="12" t="s">
        <v>1987</v>
      </c>
      <c r="C3014" s="12" t="s">
        <v>210</v>
      </c>
      <c r="D3014" s="12" t="s">
        <v>229</v>
      </c>
      <c r="E3014" s="13"/>
      <c r="F3014" s="10">
        <v>44757</v>
      </c>
      <c r="G3014" s="11" t="s">
        <v>80</v>
      </c>
      <c r="J3014" s="14"/>
      <c r="K3014" s="2" t="s">
        <v>91</v>
      </c>
    </row>
    <row r="3015" spans="1:11">
      <c r="A3015">
        <v>2</v>
      </c>
      <c r="B3015" s="12" t="s">
        <v>305</v>
      </c>
      <c r="C3015" s="12" t="s">
        <v>589</v>
      </c>
      <c r="D3015" s="12" t="s">
        <v>96</v>
      </c>
      <c r="E3015" s="13"/>
      <c r="F3015" s="10">
        <v>44757</v>
      </c>
      <c r="G3015" s="11" t="s">
        <v>80</v>
      </c>
      <c r="J3015" s="14"/>
      <c r="K3015" s="2" t="s">
        <v>91</v>
      </c>
    </row>
    <row r="3016" spans="1:11">
      <c r="A3016">
        <v>2</v>
      </c>
      <c r="B3016" s="12" t="s">
        <v>2695</v>
      </c>
      <c r="C3016" s="12" t="s">
        <v>2696</v>
      </c>
      <c r="D3016" s="12" t="s">
        <v>96</v>
      </c>
      <c r="E3016" s="13"/>
      <c r="F3016" s="10">
        <v>44757</v>
      </c>
      <c r="G3016" s="11" t="s">
        <v>80</v>
      </c>
      <c r="J3016" s="14"/>
      <c r="K3016" s="2" t="s">
        <v>81</v>
      </c>
    </row>
    <row r="3017" spans="1:11">
      <c r="A3017">
        <v>2</v>
      </c>
      <c r="B3017" s="12" t="s">
        <v>938</v>
      </c>
      <c r="C3017" s="12" t="s">
        <v>2696</v>
      </c>
      <c r="D3017" s="12" t="s">
        <v>104</v>
      </c>
      <c r="E3017" s="13"/>
      <c r="F3017" s="10">
        <v>44757</v>
      </c>
      <c r="G3017" s="11" t="s">
        <v>80</v>
      </c>
      <c r="J3017" s="14"/>
      <c r="K3017" s="2" t="s">
        <v>81</v>
      </c>
    </row>
    <row r="3018" spans="1:11">
      <c r="A3018">
        <v>2</v>
      </c>
      <c r="B3018" s="16" t="s">
        <v>2697</v>
      </c>
      <c r="C3018" s="16" t="s">
        <v>283</v>
      </c>
      <c r="D3018" s="16" t="s">
        <v>1340</v>
      </c>
      <c r="E3018" s="13"/>
      <c r="F3018" s="10">
        <v>44757</v>
      </c>
      <c r="G3018" s="11" t="s">
        <v>80</v>
      </c>
      <c r="J3018" s="14"/>
      <c r="K3018" s="2" t="s">
        <v>91</v>
      </c>
    </row>
    <row r="3019" spans="1:11">
      <c r="A3019">
        <v>2</v>
      </c>
      <c r="B3019" s="12" t="s">
        <v>2698</v>
      </c>
      <c r="C3019" s="12" t="s">
        <v>301</v>
      </c>
      <c r="D3019" s="12" t="s">
        <v>113</v>
      </c>
      <c r="E3019" s="13"/>
      <c r="F3019" s="10">
        <v>44757</v>
      </c>
      <c r="G3019" s="11" t="s">
        <v>80</v>
      </c>
      <c r="J3019" s="14"/>
      <c r="K3019" s="2" t="s">
        <v>91</v>
      </c>
    </row>
    <row r="3020" spans="1:11">
      <c r="A3020">
        <v>2</v>
      </c>
      <c r="B3020" s="12" t="s">
        <v>2699</v>
      </c>
      <c r="C3020" s="12" t="s">
        <v>219</v>
      </c>
      <c r="D3020" s="12" t="s">
        <v>1340</v>
      </c>
      <c r="E3020" s="13"/>
      <c r="F3020" s="10">
        <v>44757</v>
      </c>
      <c r="G3020" s="11" t="s">
        <v>80</v>
      </c>
      <c r="J3020" s="14"/>
      <c r="K3020" s="2" t="s">
        <v>91</v>
      </c>
    </row>
    <row r="3021" spans="1:11">
      <c r="A3021">
        <v>2</v>
      </c>
      <c r="B3021" s="16" t="s">
        <v>629</v>
      </c>
      <c r="C3021" s="16" t="s">
        <v>2700</v>
      </c>
      <c r="D3021" s="16" t="s">
        <v>435</v>
      </c>
      <c r="E3021" s="13"/>
      <c r="F3021" s="10">
        <v>44757</v>
      </c>
      <c r="G3021" s="11" t="s">
        <v>80</v>
      </c>
      <c r="J3021" s="14"/>
      <c r="K3021" s="2" t="s">
        <v>91</v>
      </c>
    </row>
    <row r="3022" spans="1:11">
      <c r="A3022">
        <v>2</v>
      </c>
      <c r="B3022" s="12" t="s">
        <v>2701</v>
      </c>
      <c r="C3022" s="12" t="s">
        <v>149</v>
      </c>
      <c r="D3022" s="12" t="s">
        <v>210</v>
      </c>
      <c r="E3022" s="13"/>
      <c r="F3022" s="10">
        <v>44757</v>
      </c>
      <c r="G3022" s="11" t="s">
        <v>80</v>
      </c>
      <c r="J3022" s="14"/>
      <c r="K3022" s="2" t="s">
        <v>81</v>
      </c>
    </row>
    <row r="3023" spans="1:11">
      <c r="A3023">
        <v>2</v>
      </c>
      <c r="B3023" s="12" t="s">
        <v>2702</v>
      </c>
      <c r="C3023" s="12" t="s">
        <v>2703</v>
      </c>
      <c r="D3023" s="12" t="s">
        <v>975</v>
      </c>
      <c r="E3023" s="13"/>
      <c r="F3023" s="10">
        <v>44757</v>
      </c>
      <c r="G3023" s="11" t="s">
        <v>80</v>
      </c>
      <c r="J3023" s="14"/>
      <c r="K3023" s="2" t="s">
        <v>91</v>
      </c>
    </row>
    <row r="3024" spans="1:11">
      <c r="A3024">
        <v>2</v>
      </c>
      <c r="B3024" s="12" t="s">
        <v>2704</v>
      </c>
      <c r="C3024" s="12" t="s">
        <v>1864</v>
      </c>
      <c r="D3024" s="12" t="s">
        <v>2705</v>
      </c>
      <c r="E3024" s="13"/>
      <c r="F3024" s="10">
        <v>44757</v>
      </c>
      <c r="G3024" s="11" t="s">
        <v>80</v>
      </c>
      <c r="J3024" s="14"/>
      <c r="K3024" s="2" t="s">
        <v>81</v>
      </c>
    </row>
    <row r="3025" spans="1:11">
      <c r="A3025">
        <v>2</v>
      </c>
      <c r="B3025" s="12" t="s">
        <v>539</v>
      </c>
      <c r="C3025" s="12" t="s">
        <v>1370</v>
      </c>
      <c r="D3025" s="12" t="s">
        <v>326</v>
      </c>
      <c r="E3025" s="13"/>
      <c r="F3025" s="10">
        <v>44757</v>
      </c>
      <c r="G3025" s="11" t="s">
        <v>80</v>
      </c>
      <c r="J3025" s="14"/>
      <c r="K3025" s="2" t="s">
        <v>91</v>
      </c>
    </row>
    <row r="3026" spans="1:11">
      <c r="A3026">
        <v>2</v>
      </c>
      <c r="B3026" s="12" t="s">
        <v>2706</v>
      </c>
      <c r="C3026" s="12" t="s">
        <v>113</v>
      </c>
      <c r="D3026" s="12" t="s">
        <v>306</v>
      </c>
      <c r="E3026" s="13"/>
      <c r="F3026" s="10">
        <v>44757</v>
      </c>
      <c r="G3026" s="11" t="s">
        <v>80</v>
      </c>
      <c r="J3026" s="14"/>
      <c r="K3026" s="2" t="s">
        <v>81</v>
      </c>
    </row>
    <row r="3027" spans="1:11">
      <c r="A3027">
        <v>2</v>
      </c>
      <c r="B3027" s="12" t="s">
        <v>1153</v>
      </c>
      <c r="C3027" s="12" t="s">
        <v>1676</v>
      </c>
      <c r="D3027" s="12" t="s">
        <v>301</v>
      </c>
      <c r="E3027" s="13"/>
      <c r="F3027" s="10">
        <v>44757</v>
      </c>
      <c r="G3027" s="11" t="s">
        <v>80</v>
      </c>
      <c r="J3027" s="14"/>
      <c r="K3027" s="2" t="s">
        <v>81</v>
      </c>
    </row>
    <row r="3028" spans="1:11">
      <c r="A3028">
        <v>2</v>
      </c>
      <c r="B3028" s="12" t="s">
        <v>2707</v>
      </c>
      <c r="C3028" s="12" t="s">
        <v>1676</v>
      </c>
      <c r="D3028" s="12" t="s">
        <v>301</v>
      </c>
      <c r="E3028" s="13"/>
      <c r="F3028" s="10">
        <v>44757</v>
      </c>
      <c r="G3028" s="11" t="s">
        <v>80</v>
      </c>
      <c r="J3028" s="14"/>
      <c r="K3028" s="2" t="s">
        <v>81</v>
      </c>
    </row>
    <row r="3029" spans="1:11">
      <c r="A3029">
        <v>2</v>
      </c>
      <c r="B3029" s="12" t="s">
        <v>2577</v>
      </c>
      <c r="C3029" s="12" t="s">
        <v>1676</v>
      </c>
      <c r="D3029" s="12" t="s">
        <v>301</v>
      </c>
      <c r="E3029" s="13"/>
      <c r="F3029" s="10">
        <v>44757</v>
      </c>
      <c r="G3029" s="11" t="s">
        <v>80</v>
      </c>
      <c r="J3029" s="14"/>
      <c r="K3029" s="2" t="s">
        <v>81</v>
      </c>
    </row>
    <row r="3030" spans="1:11">
      <c r="A3030">
        <v>2</v>
      </c>
      <c r="B3030" s="12" t="s">
        <v>2708</v>
      </c>
      <c r="C3030" s="12" t="s">
        <v>365</v>
      </c>
      <c r="D3030" s="12" t="s">
        <v>301</v>
      </c>
      <c r="E3030" s="13"/>
      <c r="F3030" s="10">
        <v>44757</v>
      </c>
      <c r="G3030" s="11" t="s">
        <v>80</v>
      </c>
      <c r="J3030" s="14"/>
      <c r="K3030" s="2" t="s">
        <v>91</v>
      </c>
    </row>
    <row r="3031" spans="1:11">
      <c r="A3031">
        <v>2</v>
      </c>
      <c r="B3031" s="12" t="s">
        <v>2709</v>
      </c>
      <c r="C3031" s="12" t="s">
        <v>365</v>
      </c>
      <c r="D3031" s="12" t="s">
        <v>301</v>
      </c>
      <c r="E3031" s="13"/>
      <c r="F3031" s="10">
        <v>44757</v>
      </c>
      <c r="G3031" s="11" t="s">
        <v>80</v>
      </c>
      <c r="J3031" s="14"/>
      <c r="K3031" s="2" t="s">
        <v>91</v>
      </c>
    </row>
    <row r="3032" spans="1:11">
      <c r="A3032">
        <v>2</v>
      </c>
      <c r="B3032" s="12" t="s">
        <v>1612</v>
      </c>
      <c r="C3032" s="12" t="s">
        <v>2545</v>
      </c>
      <c r="D3032" s="12" t="s">
        <v>186</v>
      </c>
      <c r="E3032" s="13"/>
      <c r="F3032" s="10">
        <v>44757</v>
      </c>
      <c r="G3032" s="11" t="s">
        <v>80</v>
      </c>
      <c r="J3032" s="14"/>
      <c r="K3032" s="2" t="s">
        <v>91</v>
      </c>
    </row>
    <row r="3033" spans="1:11">
      <c r="A3033">
        <v>2</v>
      </c>
      <c r="B3033" s="12" t="s">
        <v>2710</v>
      </c>
      <c r="C3033" s="12" t="s">
        <v>2545</v>
      </c>
      <c r="D3033" s="12" t="s">
        <v>186</v>
      </c>
      <c r="E3033" s="13"/>
      <c r="F3033" s="10">
        <v>44757</v>
      </c>
      <c r="G3033" s="11" t="s">
        <v>80</v>
      </c>
      <c r="J3033" s="14"/>
      <c r="K3033" s="2" t="s">
        <v>81</v>
      </c>
    </row>
    <row r="3034" spans="1:11">
      <c r="A3034">
        <v>2</v>
      </c>
      <c r="B3034" s="12" t="s">
        <v>2711</v>
      </c>
      <c r="C3034" s="12" t="s">
        <v>972</v>
      </c>
      <c r="D3034" s="12" t="s">
        <v>175</v>
      </c>
      <c r="E3034" s="13"/>
      <c r="F3034" s="10">
        <v>44757</v>
      </c>
      <c r="G3034" s="11" t="s">
        <v>80</v>
      </c>
      <c r="J3034" s="14"/>
      <c r="K3034" s="2" t="s">
        <v>91</v>
      </c>
    </row>
    <row r="3035" spans="1:11">
      <c r="A3035">
        <v>2</v>
      </c>
      <c r="B3035" s="12" t="s">
        <v>2712</v>
      </c>
      <c r="C3035" s="12" t="s">
        <v>975</v>
      </c>
      <c r="D3035" s="12" t="s">
        <v>125</v>
      </c>
      <c r="E3035" s="13"/>
      <c r="F3035" s="10">
        <v>44757</v>
      </c>
      <c r="G3035" s="11" t="s">
        <v>80</v>
      </c>
      <c r="J3035" s="14"/>
      <c r="K3035" s="2" t="s">
        <v>81</v>
      </c>
    </row>
    <row r="3036" spans="1:11">
      <c r="A3036">
        <v>2</v>
      </c>
      <c r="B3036" s="12" t="s">
        <v>2713</v>
      </c>
      <c r="C3036" s="12" t="s">
        <v>975</v>
      </c>
      <c r="D3036" s="12" t="s">
        <v>175</v>
      </c>
      <c r="E3036" s="13"/>
      <c r="F3036" s="10">
        <v>44757</v>
      </c>
      <c r="G3036" s="11" t="s">
        <v>80</v>
      </c>
      <c r="J3036" s="14"/>
      <c r="K3036" s="2" t="s">
        <v>91</v>
      </c>
    </row>
    <row r="3037" spans="1:11">
      <c r="A3037">
        <v>2</v>
      </c>
      <c r="B3037" s="12" t="s">
        <v>2714</v>
      </c>
      <c r="C3037" s="12" t="s">
        <v>975</v>
      </c>
      <c r="D3037" s="12" t="s">
        <v>210</v>
      </c>
      <c r="E3037" s="13"/>
      <c r="F3037" s="10">
        <v>44757</v>
      </c>
      <c r="G3037" s="11" t="s">
        <v>80</v>
      </c>
      <c r="J3037" s="14"/>
      <c r="K3037" s="2" t="s">
        <v>81</v>
      </c>
    </row>
    <row r="3038" spans="1:11">
      <c r="A3038">
        <v>2</v>
      </c>
      <c r="B3038" s="12" t="s">
        <v>766</v>
      </c>
      <c r="C3038" s="12" t="s">
        <v>2715</v>
      </c>
      <c r="D3038" s="12" t="s">
        <v>299</v>
      </c>
      <c r="E3038" s="13"/>
      <c r="F3038" s="10">
        <v>44757</v>
      </c>
      <c r="G3038" s="11" t="s">
        <v>80</v>
      </c>
      <c r="J3038" s="14"/>
      <c r="K3038" s="2" t="s">
        <v>91</v>
      </c>
    </row>
    <row r="3039" spans="1:11">
      <c r="A3039">
        <v>2</v>
      </c>
      <c r="B3039" s="16" t="s">
        <v>2716</v>
      </c>
      <c r="C3039" s="16" t="s">
        <v>2715</v>
      </c>
      <c r="D3039" s="16" t="s">
        <v>146</v>
      </c>
      <c r="E3039" s="13"/>
      <c r="F3039" s="10">
        <v>44757</v>
      </c>
      <c r="G3039" s="11" t="s">
        <v>80</v>
      </c>
      <c r="J3039" s="14"/>
      <c r="K3039" s="2" t="s">
        <v>81</v>
      </c>
    </row>
    <row r="3040" spans="1:11">
      <c r="A3040">
        <v>2</v>
      </c>
      <c r="B3040" s="12" t="s">
        <v>2717</v>
      </c>
      <c r="C3040" s="12" t="s">
        <v>326</v>
      </c>
      <c r="D3040" s="12" t="s">
        <v>211</v>
      </c>
      <c r="E3040" s="13"/>
      <c r="F3040" s="10">
        <v>44757</v>
      </c>
      <c r="G3040" s="11" t="s">
        <v>80</v>
      </c>
      <c r="J3040" s="14"/>
      <c r="K3040" s="2" t="s">
        <v>91</v>
      </c>
    </row>
    <row r="3041" spans="1:11">
      <c r="A3041">
        <v>2</v>
      </c>
      <c r="B3041" s="12" t="s">
        <v>2718</v>
      </c>
      <c r="C3041" s="12" t="s">
        <v>326</v>
      </c>
      <c r="D3041" s="12" t="s">
        <v>301</v>
      </c>
      <c r="E3041" s="13"/>
      <c r="F3041" s="10">
        <v>44757</v>
      </c>
      <c r="G3041" s="11" t="s">
        <v>80</v>
      </c>
      <c r="J3041" s="14"/>
      <c r="K3041" s="2" t="s">
        <v>81</v>
      </c>
    </row>
    <row r="3042" spans="1:11">
      <c r="A3042">
        <v>2</v>
      </c>
      <c r="B3042" s="12" t="s">
        <v>726</v>
      </c>
      <c r="C3042" s="12" t="s">
        <v>326</v>
      </c>
      <c r="D3042" s="12" t="s">
        <v>1340</v>
      </c>
      <c r="E3042" s="13"/>
      <c r="F3042" s="10">
        <v>44757</v>
      </c>
      <c r="G3042" s="11" t="s">
        <v>80</v>
      </c>
      <c r="J3042" s="14"/>
      <c r="K3042" s="2" t="s">
        <v>81</v>
      </c>
    </row>
    <row r="3043" spans="1:11">
      <c r="A3043">
        <v>2</v>
      </c>
      <c r="B3043" s="12" t="s">
        <v>332</v>
      </c>
      <c r="C3043" s="12" t="s">
        <v>326</v>
      </c>
      <c r="D3043" s="12" t="s">
        <v>1340</v>
      </c>
      <c r="E3043" s="13"/>
      <c r="F3043" s="10">
        <v>44757</v>
      </c>
      <c r="G3043" s="11" t="s">
        <v>80</v>
      </c>
      <c r="J3043" s="14"/>
      <c r="K3043" s="2" t="s">
        <v>91</v>
      </c>
    </row>
    <row r="3044" spans="1:11">
      <c r="A3044">
        <v>2</v>
      </c>
      <c r="B3044" s="12" t="s">
        <v>1396</v>
      </c>
      <c r="C3044" s="12" t="s">
        <v>326</v>
      </c>
      <c r="D3044" s="12" t="s">
        <v>1340</v>
      </c>
      <c r="E3044" s="13"/>
      <c r="F3044" s="10">
        <v>44757</v>
      </c>
      <c r="G3044" s="11" t="s">
        <v>80</v>
      </c>
      <c r="J3044" s="14"/>
      <c r="K3044" s="2" t="s">
        <v>91</v>
      </c>
    </row>
    <row r="3045" spans="1:11">
      <c r="A3045">
        <v>2</v>
      </c>
      <c r="B3045" s="12" t="s">
        <v>2719</v>
      </c>
      <c r="C3045" s="12" t="s">
        <v>326</v>
      </c>
      <c r="D3045" s="12" t="s">
        <v>1340</v>
      </c>
      <c r="E3045" s="13"/>
      <c r="F3045" s="10">
        <v>44757</v>
      </c>
      <c r="G3045" s="11" t="s">
        <v>80</v>
      </c>
      <c r="J3045" s="14"/>
      <c r="K3045" s="2" t="s">
        <v>81</v>
      </c>
    </row>
    <row r="3046" spans="1:11">
      <c r="A3046">
        <v>2</v>
      </c>
      <c r="B3046" s="12" t="s">
        <v>2720</v>
      </c>
      <c r="C3046" s="12" t="s">
        <v>326</v>
      </c>
      <c r="D3046" s="12" t="s">
        <v>1340</v>
      </c>
      <c r="E3046" s="13"/>
      <c r="F3046" s="10">
        <v>44757</v>
      </c>
      <c r="G3046" s="11" t="s">
        <v>80</v>
      </c>
      <c r="J3046" s="14"/>
      <c r="K3046" s="2" t="s">
        <v>91</v>
      </c>
    </row>
    <row r="3047" spans="1:11">
      <c r="A3047">
        <v>2</v>
      </c>
      <c r="B3047" s="12" t="s">
        <v>2721</v>
      </c>
      <c r="C3047" s="12" t="s">
        <v>326</v>
      </c>
      <c r="D3047" s="12" t="s">
        <v>1340</v>
      </c>
      <c r="E3047" s="13"/>
      <c r="F3047" s="10">
        <v>44757</v>
      </c>
      <c r="G3047" s="11" t="s">
        <v>80</v>
      </c>
      <c r="J3047" s="14"/>
      <c r="K3047" s="2" t="s">
        <v>81</v>
      </c>
    </row>
    <row r="3048" spans="1:11">
      <c r="A3048">
        <v>2</v>
      </c>
      <c r="B3048" s="12" t="s">
        <v>2722</v>
      </c>
      <c r="C3048" s="12" t="s">
        <v>326</v>
      </c>
      <c r="D3048" s="12" t="s">
        <v>146</v>
      </c>
      <c r="E3048" s="13"/>
      <c r="F3048" s="10">
        <v>44757</v>
      </c>
      <c r="G3048" s="11" t="s">
        <v>80</v>
      </c>
      <c r="J3048" s="14"/>
      <c r="K3048" s="2" t="s">
        <v>91</v>
      </c>
    </row>
    <row r="3049" spans="1:11">
      <c r="A3049">
        <v>2</v>
      </c>
      <c r="B3049" s="12" t="s">
        <v>2723</v>
      </c>
      <c r="C3049" s="12" t="s">
        <v>326</v>
      </c>
      <c r="D3049" s="12" t="s">
        <v>2370</v>
      </c>
      <c r="E3049" s="13"/>
      <c r="F3049" s="10">
        <v>44757</v>
      </c>
      <c r="G3049" s="11" t="s">
        <v>80</v>
      </c>
      <c r="J3049" s="14"/>
      <c r="K3049" s="2" t="s">
        <v>81</v>
      </c>
    </row>
    <row r="3050" spans="1:11">
      <c r="A3050">
        <v>2</v>
      </c>
      <c r="B3050" s="12" t="s">
        <v>726</v>
      </c>
      <c r="C3050" s="12" t="s">
        <v>2724</v>
      </c>
      <c r="D3050" s="12" t="s">
        <v>975</v>
      </c>
      <c r="E3050" s="13"/>
      <c r="F3050" s="10">
        <v>44757</v>
      </c>
      <c r="G3050" s="11" t="s">
        <v>80</v>
      </c>
      <c r="J3050" s="14"/>
      <c r="K3050" s="2" t="s">
        <v>81</v>
      </c>
    </row>
    <row r="3051" spans="1:11">
      <c r="A3051">
        <v>2</v>
      </c>
      <c r="B3051" s="12" t="s">
        <v>2725</v>
      </c>
      <c r="C3051" s="12" t="s">
        <v>363</v>
      </c>
      <c r="D3051" s="12" t="s">
        <v>79</v>
      </c>
      <c r="E3051" s="13"/>
      <c r="F3051" s="10">
        <v>44757</v>
      </c>
      <c r="G3051" s="11" t="s">
        <v>80</v>
      </c>
      <c r="J3051" s="14"/>
      <c r="K3051" s="2" t="s">
        <v>81</v>
      </c>
    </row>
    <row r="3052" spans="1:11">
      <c r="A3052">
        <v>2</v>
      </c>
      <c r="B3052" s="12" t="s">
        <v>2726</v>
      </c>
      <c r="C3052" s="12" t="s">
        <v>363</v>
      </c>
      <c r="D3052" s="12" t="s">
        <v>2727</v>
      </c>
      <c r="E3052" s="13"/>
      <c r="F3052" s="10">
        <v>44757</v>
      </c>
      <c r="G3052" s="11" t="s">
        <v>80</v>
      </c>
      <c r="J3052" s="14"/>
      <c r="K3052" s="2" t="s">
        <v>91</v>
      </c>
    </row>
    <row r="3053" spans="1:11">
      <c r="A3053">
        <v>2</v>
      </c>
      <c r="B3053" s="12" t="s">
        <v>481</v>
      </c>
      <c r="C3053" s="12" t="s">
        <v>363</v>
      </c>
      <c r="D3053" s="12" t="s">
        <v>2727</v>
      </c>
      <c r="E3053" s="13"/>
      <c r="F3053" s="10">
        <v>44757</v>
      </c>
      <c r="G3053" s="11" t="s">
        <v>80</v>
      </c>
      <c r="J3053" s="14"/>
      <c r="K3053" s="2" t="s">
        <v>91</v>
      </c>
    </row>
    <row r="3054" spans="1:11">
      <c r="A3054">
        <v>2</v>
      </c>
      <c r="B3054" s="12" t="s">
        <v>2373</v>
      </c>
      <c r="C3054" s="12" t="s">
        <v>363</v>
      </c>
      <c r="D3054" s="12" t="s">
        <v>1324</v>
      </c>
      <c r="E3054" s="13"/>
      <c r="F3054" s="10">
        <v>44757</v>
      </c>
      <c r="G3054" s="11" t="s">
        <v>80</v>
      </c>
      <c r="J3054" s="14"/>
      <c r="K3054" s="2" t="s">
        <v>81</v>
      </c>
    </row>
    <row r="3055" spans="1:11">
      <c r="A3055">
        <v>2</v>
      </c>
      <c r="B3055" s="12" t="s">
        <v>1814</v>
      </c>
      <c r="C3055" s="12" t="s">
        <v>363</v>
      </c>
      <c r="D3055" s="12" t="s">
        <v>1324</v>
      </c>
      <c r="E3055" s="13"/>
      <c r="F3055" s="10">
        <v>44757</v>
      </c>
      <c r="G3055" s="11" t="s">
        <v>80</v>
      </c>
      <c r="J3055" s="14"/>
      <c r="K3055" s="2" t="s">
        <v>81</v>
      </c>
    </row>
    <row r="3056" spans="1:11">
      <c r="A3056">
        <v>2</v>
      </c>
      <c r="B3056" s="12" t="s">
        <v>627</v>
      </c>
      <c r="C3056" s="12" t="s">
        <v>2728</v>
      </c>
      <c r="D3056" s="12" t="s">
        <v>2727</v>
      </c>
      <c r="E3056" s="13"/>
      <c r="F3056" s="10">
        <v>44757</v>
      </c>
      <c r="G3056" s="11" t="s">
        <v>80</v>
      </c>
      <c r="J3056" s="14"/>
      <c r="K3056" s="2" t="s">
        <v>91</v>
      </c>
    </row>
    <row r="3057" spans="1:11">
      <c r="A3057">
        <v>2</v>
      </c>
      <c r="B3057" s="12" t="s">
        <v>2729</v>
      </c>
      <c r="C3057" s="12" t="s">
        <v>283</v>
      </c>
      <c r="D3057" s="12" t="s">
        <v>326</v>
      </c>
      <c r="E3057" s="13"/>
      <c r="F3057" s="10">
        <v>44757</v>
      </c>
      <c r="G3057" s="11" t="s">
        <v>80</v>
      </c>
      <c r="J3057" s="14"/>
      <c r="K3057" s="2" t="s">
        <v>91</v>
      </c>
    </row>
    <row r="3058" spans="1:11">
      <c r="A3058">
        <v>2</v>
      </c>
      <c r="B3058" s="12" t="s">
        <v>2730</v>
      </c>
      <c r="C3058" s="12" t="s">
        <v>283</v>
      </c>
      <c r="D3058" s="12" t="s">
        <v>363</v>
      </c>
      <c r="E3058" s="13"/>
      <c r="F3058" s="10">
        <v>44757</v>
      </c>
      <c r="G3058" s="11" t="s">
        <v>80</v>
      </c>
      <c r="J3058" s="14"/>
      <c r="K3058" s="2" t="s">
        <v>91</v>
      </c>
    </row>
    <row r="3059" spans="1:11">
      <c r="A3059">
        <v>2</v>
      </c>
      <c r="B3059" s="12" t="s">
        <v>2731</v>
      </c>
      <c r="C3059" s="12" t="s">
        <v>283</v>
      </c>
      <c r="D3059" s="12" t="s">
        <v>154</v>
      </c>
      <c r="E3059" s="13"/>
      <c r="F3059" s="10">
        <v>44757</v>
      </c>
      <c r="G3059" s="11" t="s">
        <v>80</v>
      </c>
      <c r="J3059" s="14"/>
      <c r="K3059" s="2" t="s">
        <v>91</v>
      </c>
    </row>
    <row r="3060" spans="1:11">
      <c r="A3060">
        <v>2</v>
      </c>
      <c r="B3060" s="12" t="s">
        <v>2732</v>
      </c>
      <c r="C3060" s="12" t="s">
        <v>283</v>
      </c>
      <c r="D3060" s="12" t="s">
        <v>154</v>
      </c>
      <c r="E3060" s="13"/>
      <c r="F3060" s="10">
        <v>44757</v>
      </c>
      <c r="G3060" s="11" t="s">
        <v>80</v>
      </c>
      <c r="J3060" s="14"/>
      <c r="K3060" s="2" t="s">
        <v>81</v>
      </c>
    </row>
    <row r="3061" spans="1:11">
      <c r="A3061">
        <v>2</v>
      </c>
      <c r="B3061" s="12" t="s">
        <v>2730</v>
      </c>
      <c r="C3061" s="12" t="s">
        <v>283</v>
      </c>
      <c r="D3061" s="12" t="s">
        <v>90</v>
      </c>
      <c r="E3061" s="13"/>
      <c r="F3061" s="10">
        <v>44757</v>
      </c>
      <c r="G3061" s="11" t="s">
        <v>80</v>
      </c>
      <c r="J3061" s="14"/>
      <c r="K3061" s="2" t="s">
        <v>91</v>
      </c>
    </row>
    <row r="3062" spans="1:11">
      <c r="A3062">
        <v>2</v>
      </c>
      <c r="B3062" s="16" t="s">
        <v>2733</v>
      </c>
      <c r="C3062" s="16" t="s">
        <v>283</v>
      </c>
      <c r="D3062" s="16" t="s">
        <v>1340</v>
      </c>
      <c r="E3062" s="13"/>
      <c r="F3062" s="10">
        <v>44757</v>
      </c>
      <c r="G3062" s="11" t="s">
        <v>80</v>
      </c>
      <c r="J3062" s="14"/>
      <c r="K3062" s="2" t="s">
        <v>81</v>
      </c>
    </row>
    <row r="3063" spans="1:11">
      <c r="A3063">
        <v>2</v>
      </c>
      <c r="B3063" s="12" t="s">
        <v>1613</v>
      </c>
      <c r="C3063" s="12" t="s">
        <v>283</v>
      </c>
      <c r="D3063" s="12" t="s">
        <v>194</v>
      </c>
      <c r="E3063" s="13"/>
      <c r="F3063" s="10">
        <v>44757</v>
      </c>
      <c r="G3063" s="11" t="s">
        <v>80</v>
      </c>
      <c r="J3063" s="14"/>
      <c r="K3063" s="2" t="s">
        <v>81</v>
      </c>
    </row>
    <row r="3064" spans="1:11">
      <c r="A3064">
        <v>2</v>
      </c>
      <c r="B3064" s="12" t="s">
        <v>293</v>
      </c>
      <c r="C3064" s="12" t="s">
        <v>283</v>
      </c>
      <c r="D3064" s="12" t="s">
        <v>403</v>
      </c>
      <c r="E3064" s="13"/>
      <c r="F3064" s="10">
        <v>44757</v>
      </c>
      <c r="G3064" s="11" t="s">
        <v>80</v>
      </c>
      <c r="J3064" s="14"/>
      <c r="K3064" s="2" t="s">
        <v>91</v>
      </c>
    </row>
    <row r="3065" spans="1:11">
      <c r="A3065">
        <v>2</v>
      </c>
      <c r="B3065" s="12" t="s">
        <v>726</v>
      </c>
      <c r="C3065" s="12" t="s">
        <v>283</v>
      </c>
      <c r="D3065" s="12" t="s">
        <v>222</v>
      </c>
      <c r="E3065" s="13"/>
      <c r="F3065" s="10">
        <v>44757</v>
      </c>
      <c r="G3065" s="11" t="s">
        <v>80</v>
      </c>
      <c r="J3065" s="14"/>
      <c r="K3065" s="2" t="s">
        <v>91</v>
      </c>
    </row>
    <row r="3066" spans="1:11">
      <c r="A3066">
        <v>2</v>
      </c>
      <c r="B3066" s="16" t="s">
        <v>2734</v>
      </c>
      <c r="C3066" s="16" t="s">
        <v>1676</v>
      </c>
      <c r="D3066" s="16" t="s">
        <v>1340</v>
      </c>
      <c r="E3066" s="13"/>
      <c r="F3066" s="10">
        <v>44757</v>
      </c>
      <c r="G3066" s="11" t="s">
        <v>80</v>
      </c>
      <c r="J3066" s="14"/>
      <c r="K3066" s="2" t="s">
        <v>81</v>
      </c>
    </row>
    <row r="3067" spans="1:11">
      <c r="A3067">
        <v>2</v>
      </c>
      <c r="B3067" s="12" t="s">
        <v>2735</v>
      </c>
      <c r="C3067" s="12" t="s">
        <v>1676</v>
      </c>
      <c r="D3067" s="12" t="s">
        <v>194</v>
      </c>
      <c r="E3067" s="13"/>
      <c r="F3067" s="10">
        <v>44757</v>
      </c>
      <c r="G3067" s="11" t="s">
        <v>80</v>
      </c>
      <c r="J3067" s="14"/>
      <c r="K3067" s="2" t="s">
        <v>81</v>
      </c>
    </row>
    <row r="3068" spans="1:11">
      <c r="A3068">
        <v>2</v>
      </c>
      <c r="B3068" s="12" t="s">
        <v>2736</v>
      </c>
      <c r="C3068" s="12" t="s">
        <v>2737</v>
      </c>
      <c r="D3068" s="12" t="s">
        <v>186</v>
      </c>
      <c r="E3068" s="13"/>
      <c r="F3068" s="10">
        <v>44757</v>
      </c>
      <c r="G3068" s="11" t="s">
        <v>80</v>
      </c>
      <c r="J3068" s="14"/>
      <c r="K3068" s="2" t="s">
        <v>91</v>
      </c>
    </row>
    <row r="3069" spans="1:11">
      <c r="A3069">
        <v>2</v>
      </c>
      <c r="B3069" s="12" t="s">
        <v>2738</v>
      </c>
      <c r="C3069" s="12" t="s">
        <v>2739</v>
      </c>
      <c r="D3069" s="12" t="s">
        <v>219</v>
      </c>
      <c r="E3069" s="13"/>
      <c r="F3069" s="10">
        <v>44757</v>
      </c>
      <c r="G3069" s="11" t="s">
        <v>80</v>
      </c>
      <c r="J3069" s="14"/>
      <c r="K3069" s="2" t="s">
        <v>81</v>
      </c>
    </row>
    <row r="3070" spans="1:11">
      <c r="A3070">
        <v>2</v>
      </c>
      <c r="B3070" s="12" t="s">
        <v>888</v>
      </c>
      <c r="C3070" s="12" t="s">
        <v>2739</v>
      </c>
      <c r="D3070" s="12" t="s">
        <v>219</v>
      </c>
      <c r="E3070" s="13"/>
      <c r="F3070" s="10">
        <v>44757</v>
      </c>
      <c r="G3070" s="11" t="s">
        <v>80</v>
      </c>
      <c r="J3070" s="14"/>
      <c r="K3070" s="2" t="s">
        <v>91</v>
      </c>
    </row>
    <row r="3071" spans="1:11">
      <c r="A3071">
        <v>2</v>
      </c>
      <c r="B3071" s="12" t="s">
        <v>2740</v>
      </c>
      <c r="C3071" s="12" t="s">
        <v>2003</v>
      </c>
      <c r="D3071" s="12" t="s">
        <v>326</v>
      </c>
      <c r="E3071" s="13"/>
      <c r="F3071" s="10">
        <v>44757</v>
      </c>
      <c r="G3071" s="11" t="s">
        <v>80</v>
      </c>
      <c r="J3071" s="14"/>
      <c r="K3071" s="2" t="s">
        <v>91</v>
      </c>
    </row>
    <row r="3072" spans="1:11">
      <c r="A3072">
        <v>2</v>
      </c>
      <c r="B3072" s="12" t="s">
        <v>2067</v>
      </c>
      <c r="C3072" s="12" t="s">
        <v>79</v>
      </c>
      <c r="D3072" s="12" t="s">
        <v>326</v>
      </c>
      <c r="E3072" s="13"/>
      <c r="F3072" s="10">
        <v>44757</v>
      </c>
      <c r="G3072" s="11" t="s">
        <v>80</v>
      </c>
      <c r="J3072" s="14"/>
      <c r="K3072" s="2" t="s">
        <v>81</v>
      </c>
    </row>
    <row r="3073" spans="1:11">
      <c r="A3073">
        <v>2</v>
      </c>
      <c r="B3073" s="12" t="s">
        <v>2741</v>
      </c>
      <c r="C3073" s="12" t="s">
        <v>79</v>
      </c>
      <c r="D3073" s="12" t="s">
        <v>111</v>
      </c>
      <c r="E3073" s="13"/>
      <c r="F3073" s="10">
        <v>44757</v>
      </c>
      <c r="G3073" s="11" t="s">
        <v>80</v>
      </c>
      <c r="J3073" s="14"/>
      <c r="K3073" s="2" t="s">
        <v>91</v>
      </c>
    </row>
    <row r="3074" spans="1:11">
      <c r="A3074">
        <v>2</v>
      </c>
      <c r="B3074" s="12" t="s">
        <v>2742</v>
      </c>
      <c r="C3074" s="12" t="s">
        <v>2743</v>
      </c>
      <c r="D3074" s="12" t="s">
        <v>154</v>
      </c>
      <c r="E3074" s="13"/>
      <c r="F3074" s="10">
        <v>44757</v>
      </c>
      <c r="G3074" s="11" t="s">
        <v>80</v>
      </c>
      <c r="J3074" s="14"/>
      <c r="K3074" s="2" t="s">
        <v>91</v>
      </c>
    </row>
    <row r="3075" spans="1:11">
      <c r="A3075">
        <v>2</v>
      </c>
      <c r="B3075" s="12" t="s">
        <v>805</v>
      </c>
      <c r="C3075" s="12" t="s">
        <v>154</v>
      </c>
      <c r="D3075" s="12" t="s">
        <v>283</v>
      </c>
      <c r="E3075" s="13"/>
      <c r="F3075" s="10">
        <v>44757</v>
      </c>
      <c r="G3075" s="11" t="s">
        <v>80</v>
      </c>
      <c r="J3075" s="14"/>
      <c r="K3075" s="2" t="s">
        <v>81</v>
      </c>
    </row>
    <row r="3076" spans="1:11">
      <c r="A3076">
        <v>2</v>
      </c>
      <c r="B3076" s="12" t="s">
        <v>2744</v>
      </c>
      <c r="C3076" s="12" t="s">
        <v>154</v>
      </c>
      <c r="D3076" s="12" t="s">
        <v>283</v>
      </c>
      <c r="E3076" s="13"/>
      <c r="F3076" s="10">
        <v>44757</v>
      </c>
      <c r="G3076" s="11" t="s">
        <v>80</v>
      </c>
      <c r="J3076" s="14"/>
      <c r="K3076" s="2" t="s">
        <v>91</v>
      </c>
    </row>
    <row r="3077" spans="1:11">
      <c r="A3077">
        <v>2</v>
      </c>
      <c r="B3077" s="16" t="s">
        <v>2745</v>
      </c>
      <c r="C3077" s="16" t="s">
        <v>154</v>
      </c>
      <c r="D3077" s="16" t="s">
        <v>2727</v>
      </c>
      <c r="E3077" s="13"/>
      <c r="F3077" s="10">
        <v>44757</v>
      </c>
      <c r="G3077" s="11" t="s">
        <v>80</v>
      </c>
      <c r="J3077" s="14"/>
      <c r="K3077" s="2" t="s">
        <v>91</v>
      </c>
    </row>
    <row r="3078" spans="1:11">
      <c r="A3078">
        <v>2</v>
      </c>
      <c r="B3078" s="16" t="s">
        <v>2746</v>
      </c>
      <c r="C3078" s="16" t="s">
        <v>2747</v>
      </c>
      <c r="D3078" s="16" t="s">
        <v>2727</v>
      </c>
      <c r="E3078" s="13"/>
      <c r="F3078" s="10">
        <v>44757</v>
      </c>
      <c r="G3078" s="11" t="s">
        <v>80</v>
      </c>
      <c r="J3078" s="14"/>
      <c r="K3078" s="2" t="s">
        <v>91</v>
      </c>
    </row>
    <row r="3079" spans="1:11">
      <c r="A3079">
        <v>2</v>
      </c>
      <c r="B3079" s="12" t="s">
        <v>2748</v>
      </c>
      <c r="C3079" s="12" t="s">
        <v>299</v>
      </c>
      <c r="D3079" s="12" t="s">
        <v>283</v>
      </c>
      <c r="E3079" s="13"/>
      <c r="F3079" s="10">
        <v>44757</v>
      </c>
      <c r="G3079" s="11" t="s">
        <v>80</v>
      </c>
      <c r="J3079" s="14"/>
      <c r="K3079" s="2" t="s">
        <v>91</v>
      </c>
    </row>
    <row r="3080" spans="1:11">
      <c r="A3080">
        <v>2</v>
      </c>
      <c r="B3080" s="12" t="s">
        <v>1600</v>
      </c>
      <c r="C3080" s="12" t="s">
        <v>299</v>
      </c>
      <c r="D3080" s="12" t="s">
        <v>192</v>
      </c>
      <c r="E3080" s="13"/>
      <c r="F3080" s="10">
        <v>44757</v>
      </c>
      <c r="G3080" s="11" t="s">
        <v>80</v>
      </c>
      <c r="J3080" s="14"/>
      <c r="K3080" s="2" t="s">
        <v>81</v>
      </c>
    </row>
    <row r="3081" spans="1:11">
      <c r="A3081">
        <v>2</v>
      </c>
      <c r="B3081" s="12" t="s">
        <v>2749</v>
      </c>
      <c r="C3081" s="12" t="s">
        <v>301</v>
      </c>
      <c r="D3081" s="12" t="s">
        <v>113</v>
      </c>
      <c r="E3081" s="13"/>
      <c r="F3081" s="10">
        <v>44757</v>
      </c>
      <c r="G3081" s="11" t="s">
        <v>80</v>
      </c>
      <c r="J3081" s="14"/>
      <c r="K3081" s="2" t="s">
        <v>81</v>
      </c>
    </row>
    <row r="3082" spans="1:11">
      <c r="A3082">
        <v>2</v>
      </c>
      <c r="B3082" s="12" t="s">
        <v>161</v>
      </c>
      <c r="C3082" s="12" t="s">
        <v>301</v>
      </c>
      <c r="D3082" s="12" t="s">
        <v>154</v>
      </c>
      <c r="E3082" s="13"/>
      <c r="F3082" s="10">
        <v>44757</v>
      </c>
      <c r="G3082" s="11" t="s">
        <v>80</v>
      </c>
      <c r="J3082" s="14"/>
      <c r="K3082" s="2" t="s">
        <v>91</v>
      </c>
    </row>
    <row r="3083" spans="1:11">
      <c r="A3083">
        <v>2</v>
      </c>
      <c r="B3083" s="12" t="s">
        <v>1149</v>
      </c>
      <c r="C3083" s="12" t="s">
        <v>301</v>
      </c>
      <c r="D3083" s="12" t="s">
        <v>154</v>
      </c>
      <c r="E3083" s="13"/>
      <c r="F3083" s="10">
        <v>44757</v>
      </c>
      <c r="G3083" s="11" t="s">
        <v>80</v>
      </c>
      <c r="J3083" s="14"/>
      <c r="K3083" s="2" t="s">
        <v>81</v>
      </c>
    </row>
    <row r="3084" spans="1:11">
      <c r="A3084">
        <v>2</v>
      </c>
      <c r="B3084" s="12" t="s">
        <v>2750</v>
      </c>
      <c r="C3084" s="12" t="s">
        <v>166</v>
      </c>
      <c r="D3084" s="12" t="s">
        <v>283</v>
      </c>
      <c r="E3084" s="13"/>
      <c r="F3084" s="10">
        <v>44757</v>
      </c>
      <c r="G3084" s="11" t="s">
        <v>80</v>
      </c>
      <c r="J3084" s="14"/>
      <c r="K3084" s="2" t="s">
        <v>91</v>
      </c>
    </row>
    <row r="3085" spans="1:11">
      <c r="A3085">
        <v>2</v>
      </c>
      <c r="B3085" s="12" t="s">
        <v>2751</v>
      </c>
      <c r="C3085" s="12" t="s">
        <v>90</v>
      </c>
      <c r="D3085" s="12" t="s">
        <v>1370</v>
      </c>
      <c r="E3085" s="13"/>
      <c r="F3085" s="10">
        <v>44757</v>
      </c>
      <c r="G3085" s="11" t="s">
        <v>80</v>
      </c>
      <c r="J3085" s="14"/>
      <c r="K3085" s="2" t="s">
        <v>81</v>
      </c>
    </row>
    <row r="3086" spans="1:11">
      <c r="A3086">
        <v>2</v>
      </c>
      <c r="B3086" s="12" t="s">
        <v>480</v>
      </c>
      <c r="C3086" s="12" t="s">
        <v>90</v>
      </c>
      <c r="D3086" s="12" t="s">
        <v>1370</v>
      </c>
      <c r="E3086" s="13"/>
      <c r="F3086" s="10">
        <v>44757</v>
      </c>
      <c r="G3086" s="11" t="s">
        <v>80</v>
      </c>
      <c r="J3086" s="14"/>
      <c r="K3086" s="2" t="s">
        <v>91</v>
      </c>
    </row>
    <row r="3087" spans="1:11">
      <c r="A3087">
        <v>2</v>
      </c>
      <c r="B3087" s="12" t="s">
        <v>341</v>
      </c>
      <c r="C3087" s="12" t="s">
        <v>1340</v>
      </c>
      <c r="D3087" s="12" t="s">
        <v>121</v>
      </c>
      <c r="E3087" s="13"/>
      <c r="F3087" s="10">
        <v>44757</v>
      </c>
      <c r="G3087" s="11" t="s">
        <v>80</v>
      </c>
      <c r="J3087" s="14"/>
      <c r="K3087" s="2" t="s">
        <v>91</v>
      </c>
    </row>
    <row r="3088" spans="1:11">
      <c r="A3088">
        <v>2</v>
      </c>
      <c r="B3088" s="12" t="s">
        <v>1888</v>
      </c>
      <c r="C3088" s="12" t="s">
        <v>1340</v>
      </c>
      <c r="D3088" s="12" t="s">
        <v>121</v>
      </c>
      <c r="E3088" s="13"/>
      <c r="F3088" s="10">
        <v>44757</v>
      </c>
      <c r="G3088" s="11" t="s">
        <v>80</v>
      </c>
      <c r="J3088" s="14"/>
      <c r="K3088" s="2" t="s">
        <v>81</v>
      </c>
    </row>
    <row r="3089" spans="1:11">
      <c r="A3089">
        <v>2</v>
      </c>
      <c r="B3089" s="12" t="s">
        <v>2752</v>
      </c>
      <c r="C3089" s="12" t="s">
        <v>1340</v>
      </c>
      <c r="D3089" s="12" t="s">
        <v>301</v>
      </c>
      <c r="E3089" s="13"/>
      <c r="F3089" s="10">
        <v>44757</v>
      </c>
      <c r="G3089" s="11" t="s">
        <v>80</v>
      </c>
      <c r="J3089" s="14"/>
      <c r="K3089" s="2" t="s">
        <v>81</v>
      </c>
    </row>
    <row r="3090" spans="1:11">
      <c r="A3090">
        <v>2</v>
      </c>
      <c r="B3090" s="12" t="s">
        <v>2753</v>
      </c>
      <c r="C3090" s="12" t="s">
        <v>1340</v>
      </c>
      <c r="D3090" s="12" t="s">
        <v>301</v>
      </c>
      <c r="E3090" s="13"/>
      <c r="F3090" s="10">
        <v>44757</v>
      </c>
      <c r="G3090" s="11" t="s">
        <v>80</v>
      </c>
      <c r="J3090" s="14"/>
      <c r="K3090" s="2" t="s">
        <v>91</v>
      </c>
    </row>
    <row r="3091" spans="1:11">
      <c r="A3091">
        <v>2</v>
      </c>
      <c r="B3091" s="12" t="s">
        <v>2754</v>
      </c>
      <c r="C3091" s="12" t="s">
        <v>414</v>
      </c>
      <c r="D3091" s="12" t="s">
        <v>1370</v>
      </c>
      <c r="E3091" s="13"/>
      <c r="F3091" s="10">
        <v>44757</v>
      </c>
      <c r="G3091" s="11" t="s">
        <v>80</v>
      </c>
      <c r="J3091" s="14"/>
      <c r="K3091" s="2" t="s">
        <v>81</v>
      </c>
    </row>
    <row r="3092" spans="1:11">
      <c r="A3092">
        <v>2</v>
      </c>
      <c r="B3092" s="12" t="s">
        <v>2755</v>
      </c>
      <c r="C3092" s="12" t="s">
        <v>414</v>
      </c>
      <c r="D3092" s="12" t="s">
        <v>619</v>
      </c>
      <c r="E3092" s="13"/>
      <c r="F3092" s="10">
        <v>44757</v>
      </c>
      <c r="G3092" s="11" t="s">
        <v>80</v>
      </c>
      <c r="J3092" s="14"/>
      <c r="K3092" s="2" t="s">
        <v>91</v>
      </c>
    </row>
    <row r="3093" spans="1:11">
      <c r="A3093">
        <v>2</v>
      </c>
      <c r="B3093" s="12" t="s">
        <v>213</v>
      </c>
      <c r="C3093" s="12" t="s">
        <v>414</v>
      </c>
      <c r="D3093" s="12" t="s">
        <v>619</v>
      </c>
      <c r="E3093" s="13"/>
      <c r="F3093" s="10">
        <v>44757</v>
      </c>
      <c r="G3093" s="11" t="s">
        <v>80</v>
      </c>
      <c r="J3093" s="14"/>
      <c r="K3093" s="2" t="s">
        <v>81</v>
      </c>
    </row>
    <row r="3094" spans="1:11">
      <c r="A3094">
        <v>2</v>
      </c>
      <c r="B3094" s="12" t="s">
        <v>159</v>
      </c>
      <c r="C3094" s="12" t="s">
        <v>414</v>
      </c>
      <c r="D3094" s="12" t="s">
        <v>222</v>
      </c>
      <c r="E3094" s="13"/>
      <c r="F3094" s="10">
        <v>44757</v>
      </c>
      <c r="G3094" s="11" t="s">
        <v>80</v>
      </c>
      <c r="J3094" s="14"/>
      <c r="K3094" s="2" t="s">
        <v>81</v>
      </c>
    </row>
    <row r="3095" spans="1:11">
      <c r="A3095">
        <v>2</v>
      </c>
      <c r="B3095" s="12" t="s">
        <v>1584</v>
      </c>
      <c r="C3095" s="12" t="s">
        <v>414</v>
      </c>
      <c r="D3095" s="12" t="s">
        <v>222</v>
      </c>
      <c r="E3095" s="13"/>
      <c r="F3095" s="10">
        <v>44757</v>
      </c>
      <c r="G3095" s="11" t="s">
        <v>80</v>
      </c>
      <c r="J3095" s="14"/>
      <c r="K3095" s="2" t="s">
        <v>81</v>
      </c>
    </row>
    <row r="3096" spans="1:11">
      <c r="A3096">
        <v>2</v>
      </c>
      <c r="B3096" s="12" t="s">
        <v>2756</v>
      </c>
      <c r="C3096" s="12" t="s">
        <v>1108</v>
      </c>
      <c r="D3096" s="12" t="s">
        <v>316</v>
      </c>
      <c r="E3096" s="13"/>
      <c r="F3096" s="10">
        <v>44757</v>
      </c>
      <c r="G3096" s="11" t="s">
        <v>80</v>
      </c>
      <c r="J3096" s="14"/>
      <c r="K3096" s="2" t="s">
        <v>91</v>
      </c>
    </row>
    <row r="3097" spans="1:11">
      <c r="A3097">
        <v>2</v>
      </c>
      <c r="B3097" s="12" t="s">
        <v>901</v>
      </c>
      <c r="C3097" s="12" t="s">
        <v>1108</v>
      </c>
      <c r="D3097" s="12" t="s">
        <v>1370</v>
      </c>
      <c r="E3097" s="13"/>
      <c r="F3097" s="10">
        <v>44757</v>
      </c>
      <c r="G3097" s="11" t="s">
        <v>80</v>
      </c>
      <c r="J3097" s="14"/>
      <c r="K3097" s="2" t="s">
        <v>91</v>
      </c>
    </row>
    <row r="3098" spans="1:11">
      <c r="A3098">
        <v>2</v>
      </c>
      <c r="B3098" s="12" t="s">
        <v>2757</v>
      </c>
      <c r="C3098" s="12" t="s">
        <v>2727</v>
      </c>
      <c r="D3098" s="12" t="s">
        <v>222</v>
      </c>
      <c r="E3098" s="13"/>
      <c r="F3098" s="10">
        <v>44757</v>
      </c>
      <c r="G3098" s="11" t="s">
        <v>80</v>
      </c>
      <c r="J3098" s="14"/>
      <c r="K3098" s="2" t="s">
        <v>81</v>
      </c>
    </row>
    <row r="3099" spans="1:11">
      <c r="A3099">
        <v>2</v>
      </c>
      <c r="B3099" s="12" t="s">
        <v>295</v>
      </c>
      <c r="C3099" s="12" t="s">
        <v>1370</v>
      </c>
      <c r="D3099" s="12" t="s">
        <v>149</v>
      </c>
      <c r="E3099" s="13"/>
      <c r="F3099" s="10">
        <v>44757</v>
      </c>
      <c r="G3099" s="11" t="s">
        <v>80</v>
      </c>
      <c r="J3099" s="14"/>
      <c r="K3099" s="2" t="s">
        <v>91</v>
      </c>
    </row>
    <row r="3100" spans="1:11">
      <c r="A3100">
        <v>2</v>
      </c>
      <c r="B3100" s="12" t="s">
        <v>1948</v>
      </c>
      <c r="C3100" s="12" t="s">
        <v>1370</v>
      </c>
      <c r="D3100" s="12" t="s">
        <v>149</v>
      </c>
      <c r="E3100" s="13"/>
      <c r="F3100" s="10">
        <v>44757</v>
      </c>
      <c r="G3100" s="11" t="s">
        <v>80</v>
      </c>
      <c r="J3100" s="14"/>
      <c r="K3100" s="2" t="s">
        <v>91</v>
      </c>
    </row>
    <row r="3101" spans="1:11">
      <c r="A3101">
        <v>2</v>
      </c>
      <c r="B3101" s="12" t="s">
        <v>2758</v>
      </c>
      <c r="C3101" s="12" t="s">
        <v>137</v>
      </c>
      <c r="D3101" s="12" t="s">
        <v>1370</v>
      </c>
      <c r="E3101" s="13"/>
      <c r="F3101" s="10">
        <v>44757</v>
      </c>
      <c r="G3101" s="11" t="s">
        <v>80</v>
      </c>
      <c r="J3101" s="14"/>
      <c r="K3101" s="2" t="s">
        <v>91</v>
      </c>
    </row>
    <row r="3102" spans="1:11">
      <c r="A3102">
        <v>2</v>
      </c>
      <c r="B3102" s="12" t="s">
        <v>134</v>
      </c>
      <c r="C3102" s="12" t="s">
        <v>137</v>
      </c>
      <c r="D3102" s="12" t="s">
        <v>1370</v>
      </c>
      <c r="E3102" s="13"/>
      <c r="F3102" s="10">
        <v>44757</v>
      </c>
      <c r="G3102" s="11" t="s">
        <v>80</v>
      </c>
      <c r="J3102" s="14"/>
      <c r="K3102" s="2" t="s">
        <v>81</v>
      </c>
    </row>
    <row r="3103" spans="1:11">
      <c r="A3103">
        <v>2</v>
      </c>
      <c r="B3103" s="12" t="s">
        <v>1327</v>
      </c>
      <c r="C3103" s="12" t="s">
        <v>137</v>
      </c>
      <c r="D3103" s="12" t="s">
        <v>222</v>
      </c>
      <c r="E3103" s="13"/>
      <c r="F3103" s="10">
        <v>44757</v>
      </c>
      <c r="G3103" s="11" t="s">
        <v>80</v>
      </c>
      <c r="J3103" s="14"/>
      <c r="K3103" s="2" t="s">
        <v>81</v>
      </c>
    </row>
    <row r="3104" spans="1:11">
      <c r="A3104">
        <v>2</v>
      </c>
      <c r="B3104" s="12" t="s">
        <v>2759</v>
      </c>
      <c r="C3104" s="12" t="s">
        <v>137</v>
      </c>
      <c r="D3104" s="12" t="s">
        <v>222</v>
      </c>
      <c r="E3104" s="13"/>
      <c r="F3104" s="10">
        <v>44757</v>
      </c>
      <c r="G3104" s="11" t="s">
        <v>80</v>
      </c>
      <c r="J3104" s="14"/>
      <c r="K3104" s="2" t="s">
        <v>91</v>
      </c>
    </row>
    <row r="3105" spans="1:11">
      <c r="A3105">
        <v>2</v>
      </c>
      <c r="B3105" s="12" t="s">
        <v>332</v>
      </c>
      <c r="C3105" s="12" t="s">
        <v>146</v>
      </c>
      <c r="D3105" s="12" t="s">
        <v>79</v>
      </c>
      <c r="E3105" s="13"/>
      <c r="F3105" s="10">
        <v>44757</v>
      </c>
      <c r="G3105" s="11" t="s">
        <v>80</v>
      </c>
      <c r="J3105" s="14"/>
      <c r="K3105" s="2" t="s">
        <v>81</v>
      </c>
    </row>
    <row r="3106" spans="1:11">
      <c r="A3106">
        <v>2</v>
      </c>
      <c r="B3106" s="12" t="s">
        <v>489</v>
      </c>
      <c r="C3106" s="12" t="s">
        <v>146</v>
      </c>
      <c r="D3106" s="12" t="s">
        <v>79</v>
      </c>
      <c r="E3106" s="13"/>
      <c r="F3106" s="10">
        <v>44757</v>
      </c>
      <c r="G3106" s="11" t="s">
        <v>80</v>
      </c>
      <c r="J3106" s="14"/>
      <c r="K3106" s="2" t="s">
        <v>81</v>
      </c>
    </row>
    <row r="3107" spans="1:11">
      <c r="A3107">
        <v>2</v>
      </c>
      <c r="B3107" s="12" t="s">
        <v>2760</v>
      </c>
      <c r="C3107" s="12" t="s">
        <v>146</v>
      </c>
      <c r="D3107" s="12" t="s">
        <v>79</v>
      </c>
      <c r="E3107" s="13"/>
      <c r="F3107" s="10">
        <v>44757</v>
      </c>
      <c r="G3107" s="11" t="s">
        <v>80</v>
      </c>
      <c r="J3107" s="14"/>
      <c r="K3107" s="2" t="s">
        <v>81</v>
      </c>
    </row>
    <row r="3108" spans="1:11">
      <c r="A3108">
        <v>2</v>
      </c>
      <c r="B3108" s="12" t="s">
        <v>2761</v>
      </c>
      <c r="C3108" s="12" t="s">
        <v>146</v>
      </c>
      <c r="D3108" s="12" t="s">
        <v>154</v>
      </c>
      <c r="E3108" s="13"/>
      <c r="F3108" s="10">
        <v>44757</v>
      </c>
      <c r="G3108" s="11" t="s">
        <v>80</v>
      </c>
      <c r="J3108" s="14"/>
      <c r="K3108" s="2" t="s">
        <v>81</v>
      </c>
    </row>
    <row r="3109" spans="1:11">
      <c r="A3109">
        <v>2</v>
      </c>
      <c r="B3109" s="16" t="s">
        <v>2762</v>
      </c>
      <c r="C3109" s="16" t="s">
        <v>2763</v>
      </c>
      <c r="D3109" s="16" t="s">
        <v>2764</v>
      </c>
      <c r="E3109" s="13"/>
      <c r="F3109" s="10">
        <v>44757</v>
      </c>
      <c r="G3109" s="11" t="s">
        <v>80</v>
      </c>
      <c r="J3109" s="14"/>
      <c r="K3109" s="2" t="s">
        <v>81</v>
      </c>
    </row>
    <row r="3110" spans="1:11">
      <c r="A3110">
        <v>2</v>
      </c>
      <c r="B3110" s="12" t="s">
        <v>2765</v>
      </c>
      <c r="C3110" s="12" t="s">
        <v>219</v>
      </c>
      <c r="D3110" s="12" t="s">
        <v>435</v>
      </c>
      <c r="E3110" s="13"/>
      <c r="F3110" s="10">
        <v>44757</v>
      </c>
      <c r="G3110" s="11" t="s">
        <v>80</v>
      </c>
      <c r="J3110" s="14"/>
      <c r="K3110" s="2" t="s">
        <v>91</v>
      </c>
    </row>
    <row r="3111" spans="1:11">
      <c r="A3111">
        <v>2</v>
      </c>
      <c r="B3111" s="12" t="s">
        <v>897</v>
      </c>
      <c r="C3111" s="12" t="s">
        <v>219</v>
      </c>
      <c r="D3111" s="12" t="s">
        <v>435</v>
      </c>
      <c r="E3111" s="13"/>
      <c r="F3111" s="10">
        <v>44757</v>
      </c>
      <c r="G3111" s="11" t="s">
        <v>80</v>
      </c>
      <c r="J3111" s="14"/>
      <c r="K3111" s="2" t="s">
        <v>91</v>
      </c>
    </row>
    <row r="3112" spans="1:11">
      <c r="A3112">
        <v>2</v>
      </c>
      <c r="B3112" s="12" t="s">
        <v>2409</v>
      </c>
      <c r="C3112" s="12" t="s">
        <v>219</v>
      </c>
      <c r="D3112" s="12" t="s">
        <v>283</v>
      </c>
      <c r="E3112" s="13"/>
      <c r="F3112" s="10">
        <v>44757</v>
      </c>
      <c r="G3112" s="11" t="s">
        <v>80</v>
      </c>
      <c r="J3112" s="14"/>
      <c r="K3112" s="2" t="s">
        <v>91</v>
      </c>
    </row>
    <row r="3113" spans="1:11">
      <c r="A3113">
        <v>2</v>
      </c>
      <c r="B3113" s="12" t="s">
        <v>2766</v>
      </c>
      <c r="C3113" s="12" t="s">
        <v>219</v>
      </c>
      <c r="D3113" s="12" t="s">
        <v>283</v>
      </c>
      <c r="E3113" s="13"/>
      <c r="F3113" s="10">
        <v>44757</v>
      </c>
      <c r="G3113" s="11" t="s">
        <v>80</v>
      </c>
      <c r="J3113" s="14"/>
      <c r="K3113" s="2" t="s">
        <v>81</v>
      </c>
    </row>
    <row r="3114" spans="1:11">
      <c r="A3114">
        <v>2</v>
      </c>
      <c r="B3114" s="12" t="s">
        <v>970</v>
      </c>
      <c r="C3114" s="12" t="s">
        <v>219</v>
      </c>
      <c r="D3114" s="12" t="s">
        <v>1340</v>
      </c>
      <c r="E3114" s="13"/>
      <c r="F3114" s="10">
        <v>44757</v>
      </c>
      <c r="G3114" s="11" t="s">
        <v>80</v>
      </c>
      <c r="J3114" s="14"/>
      <c r="K3114" s="2" t="s">
        <v>91</v>
      </c>
    </row>
    <row r="3115" spans="1:11">
      <c r="A3115">
        <v>2</v>
      </c>
      <c r="B3115" s="12" t="s">
        <v>371</v>
      </c>
      <c r="C3115" s="12" t="s">
        <v>219</v>
      </c>
      <c r="D3115" s="12" t="s">
        <v>1370</v>
      </c>
      <c r="E3115" s="13"/>
      <c r="F3115" s="10">
        <v>44757</v>
      </c>
      <c r="G3115" s="11" t="s">
        <v>80</v>
      </c>
      <c r="J3115" s="14"/>
      <c r="K3115" s="2" t="s">
        <v>91</v>
      </c>
    </row>
    <row r="3116" spans="1:11">
      <c r="A3116">
        <v>2</v>
      </c>
      <c r="B3116" s="12" t="s">
        <v>900</v>
      </c>
      <c r="C3116" s="12" t="s">
        <v>348</v>
      </c>
      <c r="D3116" s="12" t="s">
        <v>301</v>
      </c>
      <c r="E3116" s="13"/>
      <c r="F3116" s="10">
        <v>44757</v>
      </c>
      <c r="G3116" s="11" t="s">
        <v>80</v>
      </c>
      <c r="J3116" s="14"/>
      <c r="K3116" s="2" t="s">
        <v>91</v>
      </c>
    </row>
    <row r="3117" spans="1:11">
      <c r="A3117">
        <v>2</v>
      </c>
      <c r="B3117" s="12" t="s">
        <v>2767</v>
      </c>
      <c r="C3117" s="12" t="s">
        <v>149</v>
      </c>
      <c r="D3117" s="12" t="s">
        <v>113</v>
      </c>
      <c r="E3117" s="13"/>
      <c r="F3117" s="10">
        <v>44757</v>
      </c>
      <c r="G3117" s="11" t="s">
        <v>80</v>
      </c>
      <c r="J3117" s="14"/>
      <c r="K3117" s="2" t="s">
        <v>81</v>
      </c>
    </row>
    <row r="3118" spans="1:11">
      <c r="A3118">
        <v>2</v>
      </c>
      <c r="B3118" s="12" t="s">
        <v>1769</v>
      </c>
      <c r="C3118" s="12" t="s">
        <v>149</v>
      </c>
      <c r="D3118" s="12" t="s">
        <v>210</v>
      </c>
      <c r="E3118" s="13"/>
      <c r="F3118" s="10">
        <v>44757</v>
      </c>
      <c r="G3118" s="11" t="s">
        <v>80</v>
      </c>
      <c r="J3118" s="14"/>
      <c r="K3118" s="2" t="s">
        <v>81</v>
      </c>
    </row>
    <row r="3119" spans="1:11">
      <c r="A3119">
        <v>2</v>
      </c>
      <c r="B3119" s="12" t="s">
        <v>102</v>
      </c>
      <c r="C3119" s="12" t="s">
        <v>149</v>
      </c>
      <c r="D3119" s="12" t="s">
        <v>210</v>
      </c>
      <c r="E3119" s="13"/>
      <c r="F3119" s="10">
        <v>44757</v>
      </c>
      <c r="G3119" s="11" t="s">
        <v>80</v>
      </c>
      <c r="J3119" s="14"/>
      <c r="K3119" s="2" t="s">
        <v>91</v>
      </c>
    </row>
    <row r="3120" spans="1:11">
      <c r="A3120">
        <v>2</v>
      </c>
      <c r="B3120" s="12" t="s">
        <v>840</v>
      </c>
      <c r="C3120" s="12" t="s">
        <v>149</v>
      </c>
      <c r="D3120" s="12" t="s">
        <v>219</v>
      </c>
      <c r="E3120" s="13"/>
      <c r="F3120" s="10">
        <v>44757</v>
      </c>
      <c r="G3120" s="11" t="s">
        <v>80</v>
      </c>
      <c r="J3120" s="14"/>
      <c r="K3120" s="2" t="s">
        <v>81</v>
      </c>
    </row>
    <row r="3121" spans="1:11">
      <c r="A3121">
        <v>2</v>
      </c>
      <c r="B3121" s="12" t="s">
        <v>1488</v>
      </c>
      <c r="C3121" s="12" t="s">
        <v>149</v>
      </c>
      <c r="D3121" s="12" t="s">
        <v>219</v>
      </c>
      <c r="E3121" s="13"/>
      <c r="F3121" s="10">
        <v>44757</v>
      </c>
      <c r="G3121" s="11" t="s">
        <v>80</v>
      </c>
      <c r="J3121" s="14"/>
      <c r="K3121" s="2" t="s">
        <v>81</v>
      </c>
    </row>
    <row r="3122" spans="1:11">
      <c r="A3122">
        <v>2</v>
      </c>
      <c r="B3122" s="12" t="s">
        <v>2768</v>
      </c>
      <c r="C3122" s="12" t="s">
        <v>1713</v>
      </c>
      <c r="D3122" s="12" t="s">
        <v>113</v>
      </c>
      <c r="E3122" s="13"/>
      <c r="F3122" s="10">
        <v>44757</v>
      </c>
      <c r="G3122" s="11" t="s">
        <v>80</v>
      </c>
      <c r="J3122" s="14"/>
      <c r="K3122" s="2" t="s">
        <v>91</v>
      </c>
    </row>
    <row r="3123" spans="1:11">
      <c r="A3123">
        <v>2</v>
      </c>
      <c r="B3123" s="12" t="s">
        <v>2769</v>
      </c>
      <c r="C3123" s="12" t="s">
        <v>1784</v>
      </c>
      <c r="D3123" s="12" t="s">
        <v>219</v>
      </c>
      <c r="E3123" s="13"/>
      <c r="F3123" s="10">
        <v>44757</v>
      </c>
      <c r="G3123" s="11" t="s">
        <v>80</v>
      </c>
      <c r="J3123" s="14"/>
      <c r="K3123" s="2" t="s">
        <v>91</v>
      </c>
    </row>
    <row r="3124" spans="1:11">
      <c r="A3124">
        <v>2</v>
      </c>
      <c r="B3124" s="12" t="s">
        <v>2770</v>
      </c>
      <c r="C3124" s="12" t="s">
        <v>1784</v>
      </c>
      <c r="D3124" s="12" t="s">
        <v>149</v>
      </c>
      <c r="E3124" s="13"/>
      <c r="F3124" s="10">
        <v>44757</v>
      </c>
      <c r="G3124" s="11" t="s">
        <v>80</v>
      </c>
      <c r="J3124" s="14"/>
      <c r="K3124" s="2" t="s">
        <v>91</v>
      </c>
    </row>
    <row r="3125" spans="1:11">
      <c r="A3125">
        <v>2</v>
      </c>
      <c r="B3125" s="12" t="s">
        <v>2771</v>
      </c>
      <c r="C3125" s="12" t="s">
        <v>311</v>
      </c>
      <c r="D3125" s="12" t="s">
        <v>326</v>
      </c>
      <c r="E3125" s="13"/>
      <c r="F3125" s="10">
        <v>44757</v>
      </c>
      <c r="G3125" s="11" t="s">
        <v>80</v>
      </c>
      <c r="J3125" s="14"/>
      <c r="K3125" s="2" t="s">
        <v>91</v>
      </c>
    </row>
    <row r="3126" spans="1:11">
      <c r="A3126">
        <v>2</v>
      </c>
      <c r="B3126" s="12" t="s">
        <v>2772</v>
      </c>
      <c r="C3126" s="12" t="s">
        <v>311</v>
      </c>
      <c r="D3126" s="12" t="s">
        <v>326</v>
      </c>
      <c r="E3126" s="13"/>
      <c r="F3126" s="10">
        <v>44757</v>
      </c>
      <c r="G3126" s="11" t="s">
        <v>80</v>
      </c>
      <c r="J3126" s="14"/>
      <c r="K3126" s="2" t="s">
        <v>91</v>
      </c>
    </row>
    <row r="3127" spans="1:11">
      <c r="A3127">
        <v>2</v>
      </c>
      <c r="B3127" s="12" t="s">
        <v>102</v>
      </c>
      <c r="C3127" s="12" t="s">
        <v>2773</v>
      </c>
      <c r="D3127" s="12" t="s">
        <v>363</v>
      </c>
      <c r="E3127" s="13"/>
      <c r="F3127" s="10">
        <v>44757</v>
      </c>
      <c r="G3127" s="11" t="s">
        <v>80</v>
      </c>
      <c r="J3127" s="14"/>
      <c r="K3127" s="2" t="s">
        <v>91</v>
      </c>
    </row>
    <row r="3128" spans="1:11">
      <c r="A3128">
        <v>2</v>
      </c>
      <c r="B3128" s="16" t="s">
        <v>2774</v>
      </c>
      <c r="C3128" s="16" t="s">
        <v>2773</v>
      </c>
      <c r="D3128" s="16" t="s">
        <v>283</v>
      </c>
      <c r="E3128" s="13"/>
      <c r="F3128" s="10">
        <v>44757</v>
      </c>
      <c r="G3128" s="11" t="s">
        <v>80</v>
      </c>
      <c r="J3128" s="14"/>
      <c r="K3128" s="2" t="s">
        <v>81</v>
      </c>
    </row>
    <row r="3129" spans="1:11">
      <c r="A3129">
        <v>2</v>
      </c>
      <c r="B3129" s="12" t="s">
        <v>2775</v>
      </c>
      <c r="C3129" s="12" t="s">
        <v>2773</v>
      </c>
      <c r="D3129" s="12" t="s">
        <v>283</v>
      </c>
      <c r="E3129" s="13"/>
      <c r="F3129" s="10">
        <v>44757</v>
      </c>
      <c r="G3129" s="11" t="s">
        <v>80</v>
      </c>
      <c r="J3129" s="14"/>
      <c r="K3129" s="2" t="s">
        <v>81</v>
      </c>
    </row>
    <row r="3130" spans="1:11">
      <c r="A3130">
        <v>2</v>
      </c>
      <c r="B3130" s="12" t="s">
        <v>2776</v>
      </c>
      <c r="C3130" s="12" t="s">
        <v>2773</v>
      </c>
      <c r="D3130" s="12" t="s">
        <v>203</v>
      </c>
      <c r="E3130" s="13"/>
      <c r="F3130" s="10">
        <v>44757</v>
      </c>
      <c r="G3130" s="11" t="s">
        <v>80</v>
      </c>
      <c r="J3130" s="14"/>
      <c r="K3130" s="2" t="s">
        <v>91</v>
      </c>
    </row>
    <row r="3131" spans="1:11">
      <c r="A3131">
        <v>2</v>
      </c>
      <c r="B3131" s="12" t="s">
        <v>2777</v>
      </c>
      <c r="C3131" s="12" t="s">
        <v>2773</v>
      </c>
      <c r="D3131" s="12" t="s">
        <v>203</v>
      </c>
      <c r="E3131" s="13"/>
      <c r="F3131" s="10">
        <v>44757</v>
      </c>
      <c r="G3131" s="11" t="s">
        <v>80</v>
      </c>
      <c r="J3131" s="14"/>
      <c r="K3131" s="2" t="s">
        <v>81</v>
      </c>
    </row>
    <row r="3132" spans="1:11">
      <c r="A3132">
        <v>2</v>
      </c>
      <c r="B3132" s="12" t="s">
        <v>2778</v>
      </c>
      <c r="C3132" s="12" t="s">
        <v>2779</v>
      </c>
      <c r="D3132" s="12" t="s">
        <v>79</v>
      </c>
      <c r="E3132" s="13"/>
      <c r="F3132" s="10">
        <v>44757</v>
      </c>
      <c r="G3132" s="11" t="s">
        <v>80</v>
      </c>
      <c r="J3132" s="14"/>
      <c r="K3132" s="2" t="s">
        <v>91</v>
      </c>
    </row>
    <row r="3133" spans="1:11">
      <c r="A3133">
        <v>2</v>
      </c>
      <c r="B3133" s="16" t="s">
        <v>2780</v>
      </c>
      <c r="C3133" s="16" t="s">
        <v>163</v>
      </c>
      <c r="D3133" s="16" t="s">
        <v>326</v>
      </c>
      <c r="E3133" s="13"/>
      <c r="F3133" s="10">
        <v>44757</v>
      </c>
      <c r="G3133" s="11" t="s">
        <v>80</v>
      </c>
      <c r="J3133" s="14"/>
      <c r="K3133" s="2" t="s">
        <v>91</v>
      </c>
    </row>
    <row r="3134" spans="1:11">
      <c r="A3134">
        <v>2</v>
      </c>
      <c r="B3134" s="16" t="s">
        <v>2781</v>
      </c>
      <c r="C3134" s="16" t="s">
        <v>163</v>
      </c>
      <c r="D3134" s="16" t="s">
        <v>326</v>
      </c>
      <c r="E3134" s="13"/>
      <c r="F3134" s="10">
        <v>44757</v>
      </c>
      <c r="G3134" s="11" t="s">
        <v>80</v>
      </c>
      <c r="J3134" s="14"/>
      <c r="K3134" s="2" t="s">
        <v>81</v>
      </c>
    </row>
    <row r="3135" spans="1:11">
      <c r="A3135">
        <v>2</v>
      </c>
      <c r="B3135" s="16" t="s">
        <v>1214</v>
      </c>
      <c r="C3135" s="16" t="s">
        <v>2782</v>
      </c>
      <c r="D3135" s="16" t="s">
        <v>326</v>
      </c>
      <c r="E3135" s="13"/>
      <c r="F3135" s="10">
        <v>44757</v>
      </c>
      <c r="G3135" s="11" t="s">
        <v>80</v>
      </c>
      <c r="J3135" s="14"/>
      <c r="K3135" s="2" t="s">
        <v>81</v>
      </c>
    </row>
    <row r="3136" spans="1:11">
      <c r="A3136">
        <v>2</v>
      </c>
      <c r="B3136" s="12" t="s">
        <v>2783</v>
      </c>
      <c r="C3136" s="12" t="s">
        <v>2703</v>
      </c>
      <c r="D3136" s="12" t="s">
        <v>219</v>
      </c>
      <c r="E3136" s="13"/>
      <c r="F3136" s="10">
        <v>44757</v>
      </c>
      <c r="G3136" s="11" t="s">
        <v>80</v>
      </c>
      <c r="J3136" s="14"/>
      <c r="K3136" s="2" t="s">
        <v>91</v>
      </c>
    </row>
    <row r="3137" spans="1:11">
      <c r="A3137">
        <v>2</v>
      </c>
      <c r="B3137" s="12" t="s">
        <v>213</v>
      </c>
      <c r="C3137" s="12" t="s">
        <v>2784</v>
      </c>
      <c r="D3137" s="12" t="s">
        <v>326</v>
      </c>
      <c r="E3137" s="13"/>
      <c r="F3137" s="10">
        <v>44757</v>
      </c>
      <c r="G3137" s="11" t="s">
        <v>80</v>
      </c>
      <c r="J3137" s="14"/>
      <c r="K3137" s="2" t="s">
        <v>81</v>
      </c>
    </row>
    <row r="3138" spans="1:11">
      <c r="A3138">
        <v>2</v>
      </c>
      <c r="B3138" s="12" t="s">
        <v>709</v>
      </c>
      <c r="C3138" s="12" t="s">
        <v>2784</v>
      </c>
      <c r="D3138" s="12" t="s">
        <v>326</v>
      </c>
      <c r="E3138" s="13"/>
      <c r="F3138" s="10">
        <v>44757</v>
      </c>
      <c r="G3138" s="11" t="s">
        <v>80</v>
      </c>
      <c r="J3138" s="14"/>
      <c r="K3138" s="2" t="s">
        <v>91</v>
      </c>
    </row>
    <row r="3139" spans="1:11">
      <c r="A3139">
        <v>2</v>
      </c>
      <c r="B3139" s="16" t="s">
        <v>2785</v>
      </c>
      <c r="C3139" s="16" t="s">
        <v>2784</v>
      </c>
      <c r="D3139" s="16" t="s">
        <v>121</v>
      </c>
      <c r="E3139" s="13"/>
      <c r="F3139" s="10">
        <v>44757</v>
      </c>
      <c r="G3139" s="11" t="s">
        <v>80</v>
      </c>
      <c r="J3139" s="14"/>
      <c r="K3139" s="2" t="s">
        <v>81</v>
      </c>
    </row>
    <row r="3140" spans="1:11">
      <c r="A3140">
        <v>2</v>
      </c>
      <c r="B3140" s="16" t="s">
        <v>2786</v>
      </c>
      <c r="C3140" s="16" t="s">
        <v>2784</v>
      </c>
      <c r="D3140" s="16" t="s">
        <v>121</v>
      </c>
      <c r="E3140" s="13"/>
      <c r="F3140" s="10">
        <v>44757</v>
      </c>
      <c r="G3140" s="11" t="s">
        <v>80</v>
      </c>
      <c r="J3140" s="14"/>
      <c r="K3140" s="2" t="s">
        <v>91</v>
      </c>
    </row>
    <row r="3141" spans="1:11">
      <c r="A3141">
        <v>2</v>
      </c>
      <c r="B3141" s="12" t="s">
        <v>2787</v>
      </c>
      <c r="C3141" s="12" t="s">
        <v>2784</v>
      </c>
      <c r="D3141" s="12" t="s">
        <v>166</v>
      </c>
      <c r="E3141" s="13"/>
      <c r="F3141" s="10">
        <v>44757</v>
      </c>
      <c r="G3141" s="11" t="s">
        <v>80</v>
      </c>
      <c r="J3141" s="14"/>
      <c r="K3141" s="2" t="s">
        <v>91</v>
      </c>
    </row>
    <row r="3142" spans="1:11">
      <c r="A3142">
        <v>2</v>
      </c>
      <c r="B3142" s="12" t="s">
        <v>2788</v>
      </c>
      <c r="C3142" s="12" t="s">
        <v>2784</v>
      </c>
      <c r="D3142" s="12" t="s">
        <v>166</v>
      </c>
      <c r="E3142" s="13"/>
      <c r="F3142" s="10">
        <v>44757</v>
      </c>
      <c r="G3142" s="11" t="s">
        <v>80</v>
      </c>
      <c r="J3142" s="14"/>
      <c r="K3142" s="2" t="s">
        <v>81</v>
      </c>
    </row>
    <row r="3143" spans="1:11">
      <c r="A3143">
        <v>2</v>
      </c>
      <c r="B3143" s="12" t="s">
        <v>2789</v>
      </c>
      <c r="C3143" s="12" t="s">
        <v>177</v>
      </c>
      <c r="D3143" s="12" t="s">
        <v>2790</v>
      </c>
      <c r="E3143" s="13"/>
      <c r="F3143" s="10">
        <v>44757</v>
      </c>
      <c r="G3143" s="11" t="s">
        <v>80</v>
      </c>
      <c r="J3143" s="14"/>
      <c r="K3143" s="2" t="s">
        <v>91</v>
      </c>
    </row>
    <row r="3144" spans="1:11">
      <c r="A3144">
        <v>2</v>
      </c>
      <c r="B3144" s="12" t="s">
        <v>909</v>
      </c>
      <c r="C3144" s="12" t="s">
        <v>2791</v>
      </c>
      <c r="D3144" s="12" t="s">
        <v>598</v>
      </c>
      <c r="E3144" s="13"/>
      <c r="F3144" s="10">
        <v>44757</v>
      </c>
      <c r="G3144" s="11" t="s">
        <v>80</v>
      </c>
      <c r="J3144" s="14"/>
      <c r="K3144" s="2" t="s">
        <v>91</v>
      </c>
    </row>
    <row r="3145" spans="1:11">
      <c r="A3145">
        <v>2</v>
      </c>
      <c r="B3145" s="12" t="s">
        <v>809</v>
      </c>
      <c r="C3145" s="12" t="s">
        <v>2792</v>
      </c>
      <c r="D3145" s="12" t="s">
        <v>79</v>
      </c>
      <c r="E3145" s="13"/>
      <c r="F3145" s="10">
        <v>44757</v>
      </c>
      <c r="G3145" s="11" t="s">
        <v>80</v>
      </c>
      <c r="J3145" s="14"/>
      <c r="K3145" s="2" t="s">
        <v>91</v>
      </c>
    </row>
    <row r="3146" spans="1:11">
      <c r="A3146">
        <v>2</v>
      </c>
      <c r="B3146" s="12" t="s">
        <v>2793</v>
      </c>
      <c r="C3146" s="12" t="s">
        <v>975</v>
      </c>
      <c r="D3146" s="12" t="s">
        <v>443</v>
      </c>
      <c r="E3146" s="13"/>
      <c r="F3146" s="10">
        <v>44757</v>
      </c>
      <c r="G3146" s="11" t="s">
        <v>80</v>
      </c>
      <c r="J3146" s="14"/>
      <c r="K3146" s="2" t="s">
        <v>81</v>
      </c>
    </row>
    <row r="3147" spans="1:11">
      <c r="A3147">
        <v>2</v>
      </c>
      <c r="B3147" s="12" t="s">
        <v>2794</v>
      </c>
      <c r="C3147" s="12" t="s">
        <v>975</v>
      </c>
      <c r="D3147" s="12" t="s">
        <v>598</v>
      </c>
      <c r="E3147" s="13"/>
      <c r="F3147" s="10">
        <v>44757</v>
      </c>
      <c r="G3147" s="11" t="s">
        <v>80</v>
      </c>
      <c r="J3147" s="14"/>
      <c r="K3147" s="2" t="s">
        <v>81</v>
      </c>
    </row>
    <row r="3148" spans="1:11">
      <c r="A3148">
        <v>2</v>
      </c>
      <c r="B3148" s="12" t="s">
        <v>2795</v>
      </c>
      <c r="C3148" s="12" t="s">
        <v>975</v>
      </c>
      <c r="D3148" s="12" t="s">
        <v>2790</v>
      </c>
      <c r="E3148" s="13"/>
      <c r="F3148" s="10">
        <v>44757</v>
      </c>
      <c r="G3148" s="11" t="s">
        <v>80</v>
      </c>
      <c r="J3148" s="14"/>
      <c r="K3148" s="2" t="s">
        <v>81</v>
      </c>
    </row>
    <row r="3149" spans="1:11">
      <c r="A3149">
        <v>2</v>
      </c>
      <c r="B3149" s="12" t="s">
        <v>1443</v>
      </c>
      <c r="C3149" s="12" t="s">
        <v>975</v>
      </c>
      <c r="D3149" s="12" t="s">
        <v>2790</v>
      </c>
      <c r="E3149" s="13"/>
      <c r="F3149" s="10">
        <v>44757</v>
      </c>
      <c r="G3149" s="11" t="s">
        <v>80</v>
      </c>
      <c r="J3149" s="14"/>
      <c r="K3149" s="2" t="s">
        <v>81</v>
      </c>
    </row>
    <row r="3150" spans="1:11">
      <c r="A3150">
        <v>2</v>
      </c>
      <c r="B3150" s="12" t="s">
        <v>2796</v>
      </c>
      <c r="C3150" s="12" t="s">
        <v>1536</v>
      </c>
      <c r="D3150" s="12" t="s">
        <v>598</v>
      </c>
      <c r="E3150" s="13"/>
      <c r="F3150" s="10">
        <v>44757</v>
      </c>
      <c r="G3150" s="11" t="s">
        <v>80</v>
      </c>
      <c r="J3150" s="14"/>
      <c r="K3150" s="2" t="s">
        <v>81</v>
      </c>
    </row>
    <row r="3151" spans="1:11">
      <c r="A3151">
        <v>2</v>
      </c>
      <c r="B3151" s="12" t="s">
        <v>2797</v>
      </c>
      <c r="C3151" s="12" t="s">
        <v>1536</v>
      </c>
      <c r="D3151" s="12" t="s">
        <v>598</v>
      </c>
      <c r="E3151" s="13"/>
      <c r="F3151" s="10">
        <v>44757</v>
      </c>
      <c r="G3151" s="11" t="s">
        <v>80</v>
      </c>
      <c r="J3151" s="14"/>
      <c r="K3151" s="2" t="s">
        <v>91</v>
      </c>
    </row>
    <row r="3152" spans="1:11">
      <c r="A3152">
        <v>2</v>
      </c>
      <c r="B3152" s="12" t="s">
        <v>2798</v>
      </c>
      <c r="C3152" s="12" t="s">
        <v>1536</v>
      </c>
      <c r="D3152" s="12" t="s">
        <v>189</v>
      </c>
      <c r="E3152" s="13"/>
      <c r="F3152" s="10">
        <v>44757</v>
      </c>
      <c r="G3152" s="11" t="s">
        <v>80</v>
      </c>
      <c r="J3152" s="14"/>
      <c r="K3152" s="2" t="s">
        <v>81</v>
      </c>
    </row>
    <row r="3153" spans="1:11">
      <c r="A3153">
        <v>2</v>
      </c>
      <c r="B3153" s="12" t="s">
        <v>2799</v>
      </c>
      <c r="C3153" s="12" t="s">
        <v>443</v>
      </c>
      <c r="D3153" s="12" t="s">
        <v>975</v>
      </c>
      <c r="E3153" s="13"/>
      <c r="F3153" s="10">
        <v>44757</v>
      </c>
      <c r="G3153" s="11" t="s">
        <v>80</v>
      </c>
      <c r="J3153" s="14"/>
      <c r="K3153" s="2" t="s">
        <v>81</v>
      </c>
    </row>
    <row r="3154" spans="1:11">
      <c r="A3154">
        <v>2</v>
      </c>
      <c r="B3154" s="12" t="s">
        <v>134</v>
      </c>
      <c r="C3154" s="12" t="s">
        <v>443</v>
      </c>
      <c r="D3154" s="12" t="s">
        <v>598</v>
      </c>
      <c r="E3154" s="13"/>
      <c r="F3154" s="10">
        <v>44757</v>
      </c>
      <c r="G3154" s="11" t="s">
        <v>80</v>
      </c>
      <c r="J3154" s="14"/>
      <c r="K3154" s="2" t="s">
        <v>81</v>
      </c>
    </row>
    <row r="3155" spans="1:11">
      <c r="A3155">
        <v>2</v>
      </c>
      <c r="B3155" s="12" t="s">
        <v>2395</v>
      </c>
      <c r="C3155" s="12" t="s">
        <v>443</v>
      </c>
      <c r="D3155" s="12" t="s">
        <v>79</v>
      </c>
      <c r="E3155" s="13"/>
      <c r="F3155" s="10">
        <v>44757</v>
      </c>
      <c r="G3155" s="11" t="s">
        <v>80</v>
      </c>
      <c r="J3155" s="14"/>
      <c r="K3155" s="2" t="s">
        <v>91</v>
      </c>
    </row>
    <row r="3156" spans="1:11">
      <c r="A3156">
        <v>2</v>
      </c>
      <c r="B3156" s="12" t="s">
        <v>2800</v>
      </c>
      <c r="C3156" s="12" t="s">
        <v>443</v>
      </c>
      <c r="D3156" s="12" t="s">
        <v>79</v>
      </c>
      <c r="E3156" s="13"/>
      <c r="F3156" s="10">
        <v>44757</v>
      </c>
      <c r="G3156" s="11" t="s">
        <v>80</v>
      </c>
      <c r="J3156" s="14"/>
      <c r="K3156" s="2" t="s">
        <v>91</v>
      </c>
    </row>
    <row r="3157" spans="1:11">
      <c r="A3157">
        <v>2</v>
      </c>
      <c r="B3157" s="12" t="s">
        <v>2801</v>
      </c>
      <c r="C3157" s="12" t="s">
        <v>443</v>
      </c>
      <c r="D3157" s="12" t="s">
        <v>79</v>
      </c>
      <c r="E3157" s="13"/>
      <c r="F3157" s="10">
        <v>44757</v>
      </c>
      <c r="G3157" s="11" t="s">
        <v>80</v>
      </c>
      <c r="J3157" s="14"/>
      <c r="K3157" s="2" t="s">
        <v>81</v>
      </c>
    </row>
    <row r="3158" spans="1:11">
      <c r="A3158">
        <v>2</v>
      </c>
      <c r="B3158" s="12" t="s">
        <v>1027</v>
      </c>
      <c r="C3158" s="12" t="s">
        <v>443</v>
      </c>
      <c r="D3158" s="12" t="s">
        <v>79</v>
      </c>
      <c r="E3158" s="13"/>
      <c r="F3158" s="10">
        <v>44757</v>
      </c>
      <c r="G3158" s="11" t="s">
        <v>80</v>
      </c>
      <c r="J3158" s="14"/>
      <c r="K3158" s="2" t="s">
        <v>81</v>
      </c>
    </row>
    <row r="3159" spans="1:11">
      <c r="A3159">
        <v>2</v>
      </c>
      <c r="B3159" s="12" t="s">
        <v>141</v>
      </c>
      <c r="C3159" s="12" t="s">
        <v>443</v>
      </c>
      <c r="D3159" s="12" t="s">
        <v>79</v>
      </c>
      <c r="E3159" s="13"/>
      <c r="F3159" s="10">
        <v>44757</v>
      </c>
      <c r="G3159" s="11" t="s">
        <v>80</v>
      </c>
      <c r="J3159" s="14"/>
      <c r="K3159" s="2" t="s">
        <v>91</v>
      </c>
    </row>
    <row r="3160" spans="1:11">
      <c r="A3160">
        <v>2</v>
      </c>
      <c r="B3160" s="12" t="s">
        <v>2802</v>
      </c>
      <c r="C3160" s="12" t="s">
        <v>443</v>
      </c>
      <c r="D3160" s="12" t="s">
        <v>79</v>
      </c>
      <c r="E3160" s="13"/>
      <c r="F3160" s="10">
        <v>44757</v>
      </c>
      <c r="G3160" s="11" t="s">
        <v>80</v>
      </c>
      <c r="J3160" s="14"/>
      <c r="K3160" s="2" t="s">
        <v>81</v>
      </c>
    </row>
    <row r="3161" spans="1:11">
      <c r="A3161">
        <v>2</v>
      </c>
      <c r="B3161" s="12" t="s">
        <v>2803</v>
      </c>
      <c r="C3161" s="12" t="s">
        <v>443</v>
      </c>
      <c r="D3161" s="12" t="s">
        <v>558</v>
      </c>
      <c r="E3161" s="13"/>
      <c r="F3161" s="10">
        <v>44757</v>
      </c>
      <c r="G3161" s="11" t="s">
        <v>80</v>
      </c>
      <c r="J3161" s="14"/>
      <c r="K3161" s="2" t="s">
        <v>91</v>
      </c>
    </row>
    <row r="3162" spans="1:11">
      <c r="A3162">
        <v>2</v>
      </c>
      <c r="B3162" s="12" t="s">
        <v>2804</v>
      </c>
      <c r="C3162" s="12" t="s">
        <v>1084</v>
      </c>
      <c r="D3162" s="12" t="s">
        <v>975</v>
      </c>
      <c r="E3162" s="13"/>
      <c r="F3162" s="10">
        <v>44757</v>
      </c>
      <c r="G3162" s="11" t="s">
        <v>80</v>
      </c>
      <c r="J3162" s="14"/>
      <c r="K3162" s="2" t="s">
        <v>91</v>
      </c>
    </row>
    <row r="3163" spans="1:11">
      <c r="A3163">
        <v>2</v>
      </c>
      <c r="B3163" s="12" t="s">
        <v>1835</v>
      </c>
      <c r="C3163" s="12" t="s">
        <v>1084</v>
      </c>
      <c r="D3163" s="12" t="s">
        <v>975</v>
      </c>
      <c r="E3163" s="13"/>
      <c r="F3163" s="10">
        <v>44757</v>
      </c>
      <c r="G3163" s="11" t="s">
        <v>80</v>
      </c>
      <c r="J3163" s="14"/>
      <c r="K3163" s="2" t="s">
        <v>91</v>
      </c>
    </row>
    <row r="3164" spans="1:11">
      <c r="A3164">
        <v>2</v>
      </c>
      <c r="B3164" s="12" t="s">
        <v>134</v>
      </c>
      <c r="C3164" s="12" t="s">
        <v>1084</v>
      </c>
      <c r="D3164" s="12" t="s">
        <v>975</v>
      </c>
      <c r="E3164" s="13"/>
      <c r="F3164" s="10">
        <v>44757</v>
      </c>
      <c r="G3164" s="11" t="s">
        <v>80</v>
      </c>
      <c r="J3164" s="14"/>
      <c r="K3164" s="2" t="s">
        <v>91</v>
      </c>
    </row>
    <row r="3165" spans="1:11">
      <c r="A3165">
        <v>2</v>
      </c>
      <c r="B3165" s="12" t="s">
        <v>2805</v>
      </c>
      <c r="C3165" s="12" t="s">
        <v>1084</v>
      </c>
      <c r="D3165" s="12" t="s">
        <v>975</v>
      </c>
      <c r="E3165" s="13"/>
      <c r="F3165" s="10">
        <v>44757</v>
      </c>
      <c r="G3165" s="11" t="s">
        <v>80</v>
      </c>
      <c r="J3165" s="14"/>
      <c r="K3165" s="2" t="s">
        <v>81</v>
      </c>
    </row>
    <row r="3166" spans="1:11">
      <c r="A3166">
        <v>2</v>
      </c>
      <c r="B3166" s="12" t="s">
        <v>2548</v>
      </c>
      <c r="C3166" s="12" t="s">
        <v>1084</v>
      </c>
      <c r="D3166" s="12" t="s">
        <v>598</v>
      </c>
      <c r="E3166" s="13"/>
      <c r="F3166" s="10">
        <v>44757</v>
      </c>
      <c r="G3166" s="11" t="s">
        <v>80</v>
      </c>
      <c r="J3166" s="14"/>
      <c r="K3166" s="2" t="s">
        <v>91</v>
      </c>
    </row>
    <row r="3167" spans="1:11">
      <c r="A3167">
        <v>2</v>
      </c>
      <c r="B3167" s="12" t="s">
        <v>2687</v>
      </c>
      <c r="C3167" s="12" t="s">
        <v>1084</v>
      </c>
      <c r="D3167" s="12" t="s">
        <v>154</v>
      </c>
      <c r="E3167" s="13"/>
      <c r="F3167" s="10">
        <v>44757</v>
      </c>
      <c r="G3167" s="11" t="s">
        <v>80</v>
      </c>
      <c r="J3167" s="14"/>
      <c r="K3167" s="2" t="s">
        <v>81</v>
      </c>
    </row>
    <row r="3168" spans="1:11">
      <c r="A3168">
        <v>2</v>
      </c>
      <c r="B3168" s="12" t="s">
        <v>2806</v>
      </c>
      <c r="C3168" s="12" t="s">
        <v>1084</v>
      </c>
      <c r="D3168" s="12" t="s">
        <v>154</v>
      </c>
      <c r="E3168" s="13"/>
      <c r="F3168" s="10">
        <v>44757</v>
      </c>
      <c r="G3168" s="11" t="s">
        <v>80</v>
      </c>
      <c r="J3168" s="14"/>
      <c r="K3168" s="2" t="s">
        <v>91</v>
      </c>
    </row>
    <row r="3169" spans="1:11">
      <c r="A3169">
        <v>2</v>
      </c>
      <c r="B3169" s="12" t="s">
        <v>2807</v>
      </c>
      <c r="C3169" s="12" t="s">
        <v>1084</v>
      </c>
      <c r="D3169" s="12" t="s">
        <v>177</v>
      </c>
      <c r="E3169" s="13"/>
      <c r="F3169" s="10">
        <v>44757</v>
      </c>
      <c r="G3169" s="11" t="s">
        <v>80</v>
      </c>
      <c r="J3169" s="14"/>
      <c r="K3169" s="2" t="s">
        <v>81</v>
      </c>
    </row>
    <row r="3170" spans="1:11">
      <c r="A3170">
        <v>2</v>
      </c>
      <c r="B3170" s="12" t="s">
        <v>1426</v>
      </c>
      <c r="C3170" s="12" t="s">
        <v>1084</v>
      </c>
      <c r="D3170" s="12" t="s">
        <v>177</v>
      </c>
      <c r="E3170" s="13"/>
      <c r="F3170" s="10">
        <v>44757</v>
      </c>
      <c r="G3170" s="11" t="s">
        <v>80</v>
      </c>
      <c r="J3170" s="14"/>
      <c r="K3170" s="2" t="s">
        <v>81</v>
      </c>
    </row>
    <row r="3171" spans="1:11">
      <c r="A3171">
        <v>2</v>
      </c>
      <c r="B3171" s="12" t="s">
        <v>1078</v>
      </c>
      <c r="C3171" s="12" t="s">
        <v>598</v>
      </c>
      <c r="D3171" s="12" t="s">
        <v>975</v>
      </c>
      <c r="E3171" s="13"/>
      <c r="F3171" s="10">
        <v>44757</v>
      </c>
      <c r="G3171" s="11" t="s">
        <v>80</v>
      </c>
      <c r="J3171" s="14"/>
      <c r="K3171" s="2" t="s">
        <v>91</v>
      </c>
    </row>
    <row r="3172" spans="1:11">
      <c r="A3172">
        <v>2</v>
      </c>
      <c r="B3172" s="12" t="s">
        <v>1362</v>
      </c>
      <c r="C3172" s="12" t="s">
        <v>598</v>
      </c>
      <c r="D3172" s="12" t="s">
        <v>1084</v>
      </c>
      <c r="E3172" s="13"/>
      <c r="F3172" s="10">
        <v>44757</v>
      </c>
      <c r="G3172" s="11" t="s">
        <v>80</v>
      </c>
      <c r="J3172" s="14"/>
      <c r="K3172" s="2" t="s">
        <v>81</v>
      </c>
    </row>
    <row r="3173" spans="1:11">
      <c r="A3173">
        <v>2</v>
      </c>
      <c r="B3173" s="12" t="s">
        <v>2808</v>
      </c>
      <c r="C3173" s="12" t="s">
        <v>598</v>
      </c>
      <c r="D3173" s="12" t="s">
        <v>1084</v>
      </c>
      <c r="E3173" s="13"/>
      <c r="F3173" s="10">
        <v>44757</v>
      </c>
      <c r="G3173" s="11" t="s">
        <v>80</v>
      </c>
      <c r="J3173" s="14"/>
      <c r="K3173" s="2" t="s">
        <v>91</v>
      </c>
    </row>
    <row r="3174" spans="1:11">
      <c r="A3174">
        <v>2</v>
      </c>
      <c r="B3174" s="12" t="s">
        <v>2809</v>
      </c>
      <c r="C3174" s="12" t="s">
        <v>598</v>
      </c>
      <c r="D3174" s="12" t="s">
        <v>1084</v>
      </c>
      <c r="E3174" s="13"/>
      <c r="F3174" s="10">
        <v>44757</v>
      </c>
      <c r="G3174" s="11" t="s">
        <v>80</v>
      </c>
      <c r="J3174" s="14"/>
      <c r="K3174" s="2" t="s">
        <v>81</v>
      </c>
    </row>
    <row r="3175" spans="1:11">
      <c r="A3175">
        <v>2</v>
      </c>
      <c r="B3175" s="12" t="s">
        <v>2577</v>
      </c>
      <c r="C3175" s="12" t="s">
        <v>598</v>
      </c>
      <c r="D3175" s="12" t="s">
        <v>1084</v>
      </c>
      <c r="E3175" s="13"/>
      <c r="F3175" s="10">
        <v>44757</v>
      </c>
      <c r="G3175" s="11" t="s">
        <v>80</v>
      </c>
      <c r="J3175" s="14"/>
      <c r="K3175" s="2" t="s">
        <v>81</v>
      </c>
    </row>
    <row r="3176" spans="1:11">
      <c r="A3176">
        <v>2</v>
      </c>
      <c r="B3176" s="12" t="s">
        <v>102</v>
      </c>
      <c r="C3176" s="12" t="s">
        <v>598</v>
      </c>
      <c r="D3176" s="12" t="s">
        <v>1084</v>
      </c>
      <c r="E3176" s="13"/>
      <c r="F3176" s="10">
        <v>44757</v>
      </c>
      <c r="G3176" s="11" t="s">
        <v>80</v>
      </c>
      <c r="J3176" s="14"/>
      <c r="K3176" s="2" t="s">
        <v>91</v>
      </c>
    </row>
    <row r="3177" spans="1:11">
      <c r="A3177">
        <v>2</v>
      </c>
      <c r="B3177" s="12" t="s">
        <v>2810</v>
      </c>
      <c r="C3177" s="12" t="s">
        <v>598</v>
      </c>
      <c r="D3177" s="12" t="s">
        <v>598</v>
      </c>
      <c r="E3177" s="13"/>
      <c r="F3177" s="10">
        <v>44757</v>
      </c>
      <c r="G3177" s="11" t="s">
        <v>80</v>
      </c>
      <c r="J3177" s="14"/>
      <c r="K3177" s="2" t="s">
        <v>91</v>
      </c>
    </row>
    <row r="3178" spans="1:11">
      <c r="A3178">
        <v>2</v>
      </c>
      <c r="B3178" s="12" t="s">
        <v>2811</v>
      </c>
      <c r="C3178" s="12" t="s">
        <v>598</v>
      </c>
      <c r="D3178" s="12" t="s">
        <v>598</v>
      </c>
      <c r="E3178" s="13"/>
      <c r="F3178" s="10">
        <v>44757</v>
      </c>
      <c r="G3178" s="11" t="s">
        <v>80</v>
      </c>
      <c r="J3178" s="14"/>
      <c r="K3178" s="2" t="s">
        <v>91</v>
      </c>
    </row>
    <row r="3179" spans="1:11">
      <c r="A3179">
        <v>2</v>
      </c>
      <c r="B3179" s="12" t="s">
        <v>2081</v>
      </c>
      <c r="C3179" s="12" t="s">
        <v>598</v>
      </c>
      <c r="D3179" s="12" t="s">
        <v>598</v>
      </c>
      <c r="E3179" s="13"/>
      <c r="F3179" s="10">
        <v>44757</v>
      </c>
      <c r="G3179" s="11" t="s">
        <v>80</v>
      </c>
      <c r="J3179" s="14"/>
      <c r="K3179" s="2" t="s">
        <v>91</v>
      </c>
    </row>
    <row r="3180" spans="1:11">
      <c r="A3180">
        <v>2</v>
      </c>
      <c r="B3180" s="12" t="s">
        <v>692</v>
      </c>
      <c r="C3180" s="12" t="s">
        <v>598</v>
      </c>
      <c r="D3180" s="12" t="s">
        <v>598</v>
      </c>
      <c r="E3180" s="13"/>
      <c r="F3180" s="10">
        <v>44757</v>
      </c>
      <c r="G3180" s="11" t="s">
        <v>80</v>
      </c>
      <c r="J3180" s="14"/>
      <c r="K3180" s="2" t="s">
        <v>91</v>
      </c>
    </row>
    <row r="3181" spans="1:11">
      <c r="A3181">
        <v>2</v>
      </c>
      <c r="B3181" s="12" t="s">
        <v>2812</v>
      </c>
      <c r="C3181" s="12" t="s">
        <v>598</v>
      </c>
      <c r="D3181" s="12" t="s">
        <v>714</v>
      </c>
      <c r="E3181" s="13"/>
      <c r="F3181" s="10">
        <v>44757</v>
      </c>
      <c r="G3181" s="11" t="s">
        <v>80</v>
      </c>
      <c r="J3181" s="14"/>
      <c r="K3181" s="2" t="s">
        <v>91</v>
      </c>
    </row>
    <row r="3182" spans="1:11">
      <c r="A3182">
        <v>2</v>
      </c>
      <c r="B3182" s="12" t="s">
        <v>735</v>
      </c>
      <c r="C3182" s="12" t="s">
        <v>598</v>
      </c>
      <c r="D3182" s="12" t="s">
        <v>714</v>
      </c>
      <c r="E3182" s="13"/>
      <c r="F3182" s="10">
        <v>44757</v>
      </c>
      <c r="G3182" s="11" t="s">
        <v>80</v>
      </c>
      <c r="J3182" s="14"/>
      <c r="K3182" s="2" t="s">
        <v>91</v>
      </c>
    </row>
    <row r="3183" spans="1:11">
      <c r="A3183">
        <v>2</v>
      </c>
      <c r="B3183" s="12" t="s">
        <v>2813</v>
      </c>
      <c r="C3183" s="12" t="s">
        <v>598</v>
      </c>
      <c r="D3183" s="12" t="s">
        <v>154</v>
      </c>
      <c r="E3183" s="13"/>
      <c r="F3183" s="10">
        <v>44757</v>
      </c>
      <c r="G3183" s="11" t="s">
        <v>80</v>
      </c>
      <c r="J3183" s="14"/>
      <c r="K3183" s="2" t="s">
        <v>81</v>
      </c>
    </row>
    <row r="3184" spans="1:11">
      <c r="A3184">
        <v>2</v>
      </c>
      <c r="B3184" s="12" t="s">
        <v>2814</v>
      </c>
      <c r="C3184" s="12" t="s">
        <v>598</v>
      </c>
      <c r="D3184" s="12" t="s">
        <v>939</v>
      </c>
      <c r="E3184" s="13"/>
      <c r="F3184" s="10">
        <v>44757</v>
      </c>
      <c r="G3184" s="11" t="s">
        <v>80</v>
      </c>
      <c r="J3184" s="14"/>
      <c r="K3184" s="2" t="s">
        <v>91</v>
      </c>
    </row>
    <row r="3185" spans="1:11">
      <c r="A3185">
        <v>2</v>
      </c>
      <c r="B3185" s="12" t="s">
        <v>1227</v>
      </c>
      <c r="C3185" s="12" t="s">
        <v>598</v>
      </c>
      <c r="D3185" s="12" t="s">
        <v>2815</v>
      </c>
      <c r="E3185" s="13"/>
      <c r="F3185" s="10">
        <v>44757</v>
      </c>
      <c r="G3185" s="11" t="s">
        <v>80</v>
      </c>
      <c r="J3185" s="14"/>
      <c r="K3185" s="2" t="s">
        <v>81</v>
      </c>
    </row>
    <row r="3186" spans="1:11">
      <c r="A3186">
        <v>2</v>
      </c>
      <c r="B3186" s="12" t="s">
        <v>745</v>
      </c>
      <c r="C3186" s="12" t="s">
        <v>598</v>
      </c>
      <c r="D3186" s="12" t="s">
        <v>2790</v>
      </c>
      <c r="E3186" s="13"/>
      <c r="F3186" s="10">
        <v>44757</v>
      </c>
      <c r="G3186" s="11" t="s">
        <v>80</v>
      </c>
      <c r="J3186" s="14"/>
      <c r="K3186" s="2" t="s">
        <v>91</v>
      </c>
    </row>
    <row r="3187" spans="1:11">
      <c r="A3187">
        <v>2</v>
      </c>
      <c r="B3187" s="12" t="s">
        <v>1774</v>
      </c>
      <c r="C3187" s="12" t="s">
        <v>598</v>
      </c>
      <c r="D3187" s="12" t="s">
        <v>2790</v>
      </c>
      <c r="E3187" s="13"/>
      <c r="F3187" s="10">
        <v>44757</v>
      </c>
      <c r="G3187" s="11" t="s">
        <v>80</v>
      </c>
      <c r="J3187" s="14"/>
      <c r="K3187" s="2" t="s">
        <v>91</v>
      </c>
    </row>
    <row r="3188" spans="1:11">
      <c r="A3188">
        <v>2</v>
      </c>
      <c r="B3188" s="12" t="s">
        <v>2816</v>
      </c>
      <c r="C3188" s="12" t="s">
        <v>598</v>
      </c>
      <c r="D3188" s="12" t="s">
        <v>2790</v>
      </c>
      <c r="E3188" s="13"/>
      <c r="F3188" s="10">
        <v>44757</v>
      </c>
      <c r="G3188" s="11" t="s">
        <v>80</v>
      </c>
      <c r="J3188" s="14"/>
      <c r="K3188" s="2" t="s">
        <v>91</v>
      </c>
    </row>
    <row r="3189" spans="1:11">
      <c r="A3189">
        <v>2</v>
      </c>
      <c r="B3189" s="12" t="s">
        <v>2817</v>
      </c>
      <c r="C3189" s="12" t="s">
        <v>598</v>
      </c>
      <c r="D3189" s="12" t="s">
        <v>2790</v>
      </c>
      <c r="E3189" s="13"/>
      <c r="F3189" s="10">
        <v>44757</v>
      </c>
      <c r="G3189" s="11" t="s">
        <v>80</v>
      </c>
      <c r="J3189" s="14"/>
      <c r="K3189" s="2" t="s">
        <v>81</v>
      </c>
    </row>
    <row r="3190" spans="1:11">
      <c r="A3190">
        <v>2</v>
      </c>
      <c r="B3190" s="12" t="s">
        <v>1094</v>
      </c>
      <c r="C3190" s="12" t="s">
        <v>598</v>
      </c>
      <c r="D3190" s="12" t="s">
        <v>2790</v>
      </c>
      <c r="E3190" s="13"/>
      <c r="F3190" s="10">
        <v>44757</v>
      </c>
      <c r="G3190" s="11" t="s">
        <v>80</v>
      </c>
      <c r="J3190" s="14"/>
      <c r="K3190" s="2" t="s">
        <v>91</v>
      </c>
    </row>
    <row r="3191" spans="1:11">
      <c r="A3191">
        <v>2</v>
      </c>
      <c r="B3191" s="12" t="s">
        <v>869</v>
      </c>
      <c r="C3191" s="12" t="s">
        <v>598</v>
      </c>
      <c r="D3191" s="12" t="s">
        <v>1387</v>
      </c>
      <c r="E3191" s="13"/>
      <c r="F3191" s="10">
        <v>44757</v>
      </c>
      <c r="G3191" s="11" t="s">
        <v>80</v>
      </c>
      <c r="J3191" s="14"/>
      <c r="K3191" s="2" t="s">
        <v>81</v>
      </c>
    </row>
    <row r="3192" spans="1:11">
      <c r="A3192">
        <v>2</v>
      </c>
      <c r="B3192" s="12" t="s">
        <v>2818</v>
      </c>
      <c r="C3192" s="12" t="s">
        <v>384</v>
      </c>
      <c r="D3192" s="12" t="s">
        <v>1084</v>
      </c>
      <c r="E3192" s="13"/>
      <c r="F3192" s="10">
        <v>44757</v>
      </c>
      <c r="G3192" s="11" t="s">
        <v>80</v>
      </c>
      <c r="J3192" s="14"/>
      <c r="K3192" s="2" t="s">
        <v>81</v>
      </c>
    </row>
    <row r="3193" spans="1:11">
      <c r="A3193">
        <v>2</v>
      </c>
      <c r="B3193" s="12" t="s">
        <v>2819</v>
      </c>
      <c r="C3193" s="12" t="s">
        <v>2820</v>
      </c>
      <c r="D3193" s="12" t="s">
        <v>598</v>
      </c>
      <c r="E3193" s="13"/>
      <c r="F3193" s="10">
        <v>44757</v>
      </c>
      <c r="G3193" s="11" t="s">
        <v>80</v>
      </c>
      <c r="J3193" s="14"/>
      <c r="K3193" s="2" t="s">
        <v>81</v>
      </c>
    </row>
    <row r="3194" spans="1:11">
      <c r="A3194">
        <v>2</v>
      </c>
      <c r="B3194" s="12" t="s">
        <v>2821</v>
      </c>
      <c r="C3194" s="12" t="s">
        <v>2820</v>
      </c>
      <c r="D3194" s="12" t="s">
        <v>598</v>
      </c>
      <c r="E3194" s="13"/>
      <c r="F3194" s="10">
        <v>44757</v>
      </c>
      <c r="G3194" s="11" t="s">
        <v>80</v>
      </c>
      <c r="J3194" s="14"/>
      <c r="K3194" s="2" t="s">
        <v>81</v>
      </c>
    </row>
    <row r="3195" spans="1:11">
      <c r="A3195">
        <v>2</v>
      </c>
      <c r="B3195" s="12" t="s">
        <v>2822</v>
      </c>
      <c r="C3195" s="12" t="s">
        <v>2820</v>
      </c>
      <c r="D3195" s="12" t="s">
        <v>598</v>
      </c>
      <c r="E3195" s="13"/>
      <c r="F3195" s="10">
        <v>44757</v>
      </c>
      <c r="G3195" s="11" t="s">
        <v>80</v>
      </c>
      <c r="J3195" s="14"/>
      <c r="K3195" s="2" t="s">
        <v>81</v>
      </c>
    </row>
    <row r="3196" spans="1:11">
      <c r="A3196">
        <v>2</v>
      </c>
      <c r="B3196" s="12" t="s">
        <v>1224</v>
      </c>
      <c r="C3196" s="12" t="s">
        <v>2820</v>
      </c>
      <c r="D3196" s="12" t="s">
        <v>598</v>
      </c>
      <c r="E3196" s="13"/>
      <c r="F3196" s="10">
        <v>44757</v>
      </c>
      <c r="G3196" s="11" t="s">
        <v>80</v>
      </c>
      <c r="J3196" s="14"/>
      <c r="K3196" s="2" t="s">
        <v>91</v>
      </c>
    </row>
    <row r="3197" spans="1:11">
      <c r="A3197">
        <v>2</v>
      </c>
      <c r="B3197" s="12" t="s">
        <v>837</v>
      </c>
      <c r="C3197" s="12" t="s">
        <v>2820</v>
      </c>
      <c r="D3197" s="12" t="s">
        <v>598</v>
      </c>
      <c r="E3197" s="13"/>
      <c r="F3197" s="10">
        <v>44757</v>
      </c>
      <c r="G3197" s="11" t="s">
        <v>80</v>
      </c>
      <c r="J3197" s="14"/>
      <c r="K3197" s="2" t="s">
        <v>91</v>
      </c>
    </row>
    <row r="3198" spans="1:11">
      <c r="A3198">
        <v>2</v>
      </c>
      <c r="B3198" s="12" t="s">
        <v>2823</v>
      </c>
      <c r="C3198" s="12" t="s">
        <v>2824</v>
      </c>
      <c r="D3198" s="12" t="s">
        <v>630</v>
      </c>
      <c r="E3198" s="13"/>
      <c r="F3198" s="10">
        <v>44757</v>
      </c>
      <c r="G3198" s="11" t="s">
        <v>80</v>
      </c>
      <c r="J3198" s="14"/>
      <c r="K3198" s="2" t="s">
        <v>91</v>
      </c>
    </row>
    <row r="3199" spans="1:11">
      <c r="A3199">
        <v>2</v>
      </c>
      <c r="B3199" s="12" t="s">
        <v>294</v>
      </c>
      <c r="C3199" s="12" t="s">
        <v>2824</v>
      </c>
      <c r="D3199" s="12" t="s">
        <v>630</v>
      </c>
      <c r="E3199" s="13"/>
      <c r="F3199" s="10">
        <v>44757</v>
      </c>
      <c r="G3199" s="11" t="s">
        <v>80</v>
      </c>
      <c r="J3199" s="14"/>
      <c r="K3199" s="2" t="s">
        <v>91</v>
      </c>
    </row>
    <row r="3200" spans="1:11">
      <c r="A3200">
        <v>2</v>
      </c>
      <c r="B3200" s="12" t="s">
        <v>2825</v>
      </c>
      <c r="C3200" s="12" t="s">
        <v>2826</v>
      </c>
      <c r="D3200" s="12" t="s">
        <v>598</v>
      </c>
      <c r="E3200" s="13"/>
      <c r="F3200" s="10">
        <v>44757</v>
      </c>
      <c r="G3200" s="11" t="s">
        <v>80</v>
      </c>
      <c r="J3200" s="14"/>
      <c r="K3200" s="2" t="s">
        <v>91</v>
      </c>
    </row>
    <row r="3201" spans="1:11">
      <c r="A3201">
        <v>2</v>
      </c>
      <c r="B3201" s="12" t="s">
        <v>2827</v>
      </c>
      <c r="C3201" s="12" t="s">
        <v>2826</v>
      </c>
      <c r="D3201" s="12" t="s">
        <v>598</v>
      </c>
      <c r="E3201" s="13"/>
      <c r="F3201" s="10">
        <v>44757</v>
      </c>
      <c r="G3201" s="11" t="s">
        <v>80</v>
      </c>
      <c r="J3201" s="14"/>
      <c r="K3201" s="2" t="s">
        <v>91</v>
      </c>
    </row>
    <row r="3202" spans="1:11">
      <c r="A3202">
        <v>2</v>
      </c>
      <c r="B3202" s="12" t="s">
        <v>2828</v>
      </c>
      <c r="C3202" s="12" t="s">
        <v>2826</v>
      </c>
      <c r="D3202" s="12" t="s">
        <v>598</v>
      </c>
      <c r="E3202" s="13"/>
      <c r="F3202" s="10">
        <v>44757</v>
      </c>
      <c r="G3202" s="11" t="s">
        <v>80</v>
      </c>
      <c r="J3202" s="14"/>
      <c r="K3202" s="2" t="s">
        <v>91</v>
      </c>
    </row>
    <row r="3203" spans="1:11">
      <c r="A3203">
        <v>2</v>
      </c>
      <c r="B3203" s="12" t="s">
        <v>2829</v>
      </c>
      <c r="C3203" s="12" t="s">
        <v>107</v>
      </c>
      <c r="D3203" s="12" t="s">
        <v>443</v>
      </c>
      <c r="E3203" s="13"/>
      <c r="F3203" s="10">
        <v>44757</v>
      </c>
      <c r="G3203" s="11" t="s">
        <v>80</v>
      </c>
      <c r="J3203" s="14"/>
      <c r="K3203" s="2" t="s">
        <v>81</v>
      </c>
    </row>
    <row r="3204" spans="1:11">
      <c r="A3204">
        <v>2</v>
      </c>
      <c r="B3204" s="12" t="s">
        <v>2830</v>
      </c>
      <c r="C3204" s="12" t="s">
        <v>428</v>
      </c>
      <c r="D3204" s="12" t="s">
        <v>975</v>
      </c>
      <c r="E3204" s="13"/>
      <c r="F3204" s="10">
        <v>44757</v>
      </c>
      <c r="G3204" s="11" t="s">
        <v>80</v>
      </c>
      <c r="J3204" s="14"/>
      <c r="K3204" s="2" t="s">
        <v>81</v>
      </c>
    </row>
    <row r="3205" spans="1:11">
      <c r="A3205">
        <v>2</v>
      </c>
      <c r="B3205" s="12" t="s">
        <v>2831</v>
      </c>
      <c r="C3205" s="12" t="s">
        <v>428</v>
      </c>
      <c r="D3205" s="12" t="s">
        <v>975</v>
      </c>
      <c r="E3205" s="13"/>
      <c r="F3205" s="10">
        <v>44757</v>
      </c>
      <c r="G3205" s="11" t="s">
        <v>80</v>
      </c>
      <c r="J3205" s="14"/>
      <c r="K3205" s="2" t="s">
        <v>91</v>
      </c>
    </row>
    <row r="3206" spans="1:11">
      <c r="A3206">
        <v>2</v>
      </c>
      <c r="B3206" s="12" t="s">
        <v>2832</v>
      </c>
      <c r="C3206" s="12" t="s">
        <v>428</v>
      </c>
      <c r="D3206" s="12" t="s">
        <v>177</v>
      </c>
      <c r="E3206" s="13"/>
      <c r="F3206" s="10">
        <v>44757</v>
      </c>
      <c r="G3206" s="11" t="s">
        <v>80</v>
      </c>
      <c r="J3206" s="14"/>
      <c r="K3206" s="2" t="s">
        <v>91</v>
      </c>
    </row>
    <row r="3207" spans="1:11">
      <c r="A3207">
        <v>2</v>
      </c>
      <c r="B3207" s="12" t="s">
        <v>269</v>
      </c>
      <c r="C3207" s="12" t="s">
        <v>428</v>
      </c>
      <c r="D3207" s="12" t="s">
        <v>177</v>
      </c>
      <c r="E3207" s="13"/>
      <c r="F3207" s="10">
        <v>44757</v>
      </c>
      <c r="G3207" s="11" t="s">
        <v>80</v>
      </c>
      <c r="J3207" s="14"/>
      <c r="K3207" s="2" t="s">
        <v>91</v>
      </c>
    </row>
    <row r="3208" spans="1:11">
      <c r="A3208">
        <v>2</v>
      </c>
      <c r="B3208" s="12" t="s">
        <v>2801</v>
      </c>
      <c r="C3208" s="12" t="s">
        <v>154</v>
      </c>
      <c r="D3208" s="12" t="s">
        <v>975</v>
      </c>
      <c r="E3208" s="13"/>
      <c r="F3208" s="10">
        <v>44757</v>
      </c>
      <c r="G3208" s="11" t="s">
        <v>80</v>
      </c>
      <c r="J3208" s="14"/>
      <c r="K3208" s="2" t="s">
        <v>81</v>
      </c>
    </row>
    <row r="3209" spans="1:11">
      <c r="A3209">
        <v>2</v>
      </c>
      <c r="B3209" s="12" t="s">
        <v>2833</v>
      </c>
      <c r="C3209" s="12" t="s">
        <v>154</v>
      </c>
      <c r="D3209" s="12" t="s">
        <v>975</v>
      </c>
      <c r="E3209" s="13"/>
      <c r="F3209" s="10">
        <v>44757</v>
      </c>
      <c r="G3209" s="11" t="s">
        <v>80</v>
      </c>
      <c r="J3209" s="14"/>
      <c r="K3209" s="2" t="s">
        <v>81</v>
      </c>
    </row>
    <row r="3210" spans="1:11">
      <c r="A3210">
        <v>2</v>
      </c>
      <c r="B3210" s="12" t="s">
        <v>1339</v>
      </c>
      <c r="C3210" s="12" t="s">
        <v>154</v>
      </c>
      <c r="D3210" s="12" t="s">
        <v>1084</v>
      </c>
      <c r="E3210" s="13"/>
      <c r="F3210" s="10">
        <v>44757</v>
      </c>
      <c r="G3210" s="11" t="s">
        <v>80</v>
      </c>
      <c r="J3210" s="14"/>
      <c r="K3210" s="2" t="s">
        <v>81</v>
      </c>
    </row>
    <row r="3211" spans="1:11">
      <c r="A3211">
        <v>2</v>
      </c>
      <c r="B3211" s="12" t="s">
        <v>2834</v>
      </c>
      <c r="C3211" s="12" t="s">
        <v>154</v>
      </c>
      <c r="D3211" s="12" t="s">
        <v>1084</v>
      </c>
      <c r="E3211" s="13"/>
      <c r="F3211" s="10">
        <v>44757</v>
      </c>
      <c r="G3211" s="11" t="s">
        <v>80</v>
      </c>
      <c r="J3211" s="14"/>
      <c r="K3211" s="2" t="s">
        <v>91</v>
      </c>
    </row>
    <row r="3212" spans="1:11">
      <c r="A3212">
        <v>2</v>
      </c>
      <c r="B3212" s="12" t="s">
        <v>886</v>
      </c>
      <c r="C3212" s="12" t="s">
        <v>154</v>
      </c>
      <c r="D3212" s="12" t="s">
        <v>598</v>
      </c>
      <c r="E3212" s="13"/>
      <c r="F3212" s="10">
        <v>44757</v>
      </c>
      <c r="G3212" s="11" t="s">
        <v>80</v>
      </c>
      <c r="J3212" s="14"/>
      <c r="K3212" s="2" t="s">
        <v>81</v>
      </c>
    </row>
    <row r="3213" spans="1:11">
      <c r="A3213">
        <v>2</v>
      </c>
      <c r="B3213" s="12" t="s">
        <v>840</v>
      </c>
      <c r="C3213" s="12" t="s">
        <v>154</v>
      </c>
      <c r="D3213" s="12" t="s">
        <v>246</v>
      </c>
      <c r="E3213" s="13"/>
      <c r="F3213" s="10">
        <v>44757</v>
      </c>
      <c r="G3213" s="11" t="s">
        <v>80</v>
      </c>
      <c r="J3213" s="14"/>
      <c r="K3213" s="2" t="s">
        <v>91</v>
      </c>
    </row>
    <row r="3214" spans="1:11">
      <c r="A3214">
        <v>2</v>
      </c>
      <c r="B3214" s="12" t="s">
        <v>2835</v>
      </c>
      <c r="C3214" s="12" t="s">
        <v>154</v>
      </c>
      <c r="D3214" s="12" t="s">
        <v>177</v>
      </c>
      <c r="E3214" s="13"/>
      <c r="F3214" s="10">
        <v>44757</v>
      </c>
      <c r="G3214" s="11" t="s">
        <v>80</v>
      </c>
      <c r="J3214" s="14"/>
      <c r="K3214" s="2" t="s">
        <v>91</v>
      </c>
    </row>
    <row r="3215" spans="1:11">
      <c r="A3215">
        <v>2</v>
      </c>
      <c r="B3215" s="12" t="s">
        <v>2836</v>
      </c>
      <c r="C3215" s="12" t="s">
        <v>154</v>
      </c>
      <c r="D3215" s="12" t="s">
        <v>177</v>
      </c>
      <c r="E3215" s="13"/>
      <c r="F3215" s="10">
        <v>44757</v>
      </c>
      <c r="G3215" s="11" t="s">
        <v>80</v>
      </c>
      <c r="J3215" s="14"/>
      <c r="K3215" s="2" t="s">
        <v>81</v>
      </c>
    </row>
    <row r="3216" spans="1:11">
      <c r="A3216">
        <v>2</v>
      </c>
      <c r="B3216" s="12" t="s">
        <v>441</v>
      </c>
      <c r="C3216" s="12" t="s">
        <v>177</v>
      </c>
      <c r="D3216" s="12" t="s">
        <v>1536</v>
      </c>
      <c r="E3216" s="13"/>
      <c r="F3216" s="10">
        <v>44757</v>
      </c>
      <c r="G3216" s="11" t="s">
        <v>80</v>
      </c>
      <c r="J3216" s="14"/>
      <c r="K3216" s="2" t="s">
        <v>81</v>
      </c>
    </row>
    <row r="3217" spans="1:11">
      <c r="A3217">
        <v>2</v>
      </c>
      <c r="B3217" s="12" t="s">
        <v>2837</v>
      </c>
      <c r="C3217" s="12" t="s">
        <v>177</v>
      </c>
      <c r="D3217" s="12" t="s">
        <v>598</v>
      </c>
      <c r="E3217" s="13"/>
      <c r="F3217" s="10">
        <v>44757</v>
      </c>
      <c r="G3217" s="11" t="s">
        <v>80</v>
      </c>
      <c r="J3217" s="14"/>
      <c r="K3217" s="2" t="s">
        <v>81</v>
      </c>
    </row>
    <row r="3218" spans="1:11">
      <c r="A3218">
        <v>2</v>
      </c>
      <c r="B3218" s="12" t="s">
        <v>1078</v>
      </c>
      <c r="C3218" s="12" t="s">
        <v>177</v>
      </c>
      <c r="D3218" s="12" t="s">
        <v>154</v>
      </c>
      <c r="E3218" s="13"/>
      <c r="F3218" s="10">
        <v>44757</v>
      </c>
      <c r="G3218" s="11" t="s">
        <v>80</v>
      </c>
      <c r="J3218" s="14"/>
      <c r="K3218" s="2" t="s">
        <v>91</v>
      </c>
    </row>
    <row r="3219" spans="1:11">
      <c r="A3219">
        <v>2</v>
      </c>
      <c r="B3219" s="12" t="s">
        <v>1272</v>
      </c>
      <c r="C3219" s="12" t="s">
        <v>177</v>
      </c>
      <c r="D3219" s="12" t="s">
        <v>939</v>
      </c>
      <c r="E3219" s="13"/>
      <c r="F3219" s="10">
        <v>44757</v>
      </c>
      <c r="G3219" s="11" t="s">
        <v>80</v>
      </c>
      <c r="J3219" s="14"/>
      <c r="K3219" s="2" t="s">
        <v>91</v>
      </c>
    </row>
    <row r="3220" spans="1:11">
      <c r="A3220">
        <v>2</v>
      </c>
      <c r="B3220" s="12" t="s">
        <v>2838</v>
      </c>
      <c r="C3220" s="12" t="s">
        <v>177</v>
      </c>
      <c r="D3220" s="12" t="s">
        <v>1825</v>
      </c>
      <c r="E3220" s="13"/>
      <c r="F3220" s="10">
        <v>44757</v>
      </c>
      <c r="G3220" s="11" t="s">
        <v>80</v>
      </c>
      <c r="J3220" s="14"/>
      <c r="K3220" s="2" t="s">
        <v>81</v>
      </c>
    </row>
    <row r="3221" spans="1:11">
      <c r="A3221">
        <v>2</v>
      </c>
      <c r="B3221" s="12" t="s">
        <v>2839</v>
      </c>
      <c r="C3221" s="12" t="s">
        <v>2840</v>
      </c>
      <c r="D3221" s="12" t="s">
        <v>384</v>
      </c>
      <c r="E3221" s="13"/>
      <c r="F3221" s="10">
        <v>44757</v>
      </c>
      <c r="G3221" s="11" t="s">
        <v>80</v>
      </c>
      <c r="J3221" s="14"/>
      <c r="K3221" s="2" t="s">
        <v>91</v>
      </c>
    </row>
    <row r="3222" spans="1:11">
      <c r="A3222">
        <v>2</v>
      </c>
      <c r="B3222" s="12" t="s">
        <v>1027</v>
      </c>
      <c r="C3222" s="12" t="s">
        <v>2840</v>
      </c>
      <c r="D3222" s="12" t="s">
        <v>154</v>
      </c>
      <c r="E3222" s="13"/>
      <c r="F3222" s="10">
        <v>44757</v>
      </c>
      <c r="G3222" s="11" t="s">
        <v>80</v>
      </c>
      <c r="J3222" s="14"/>
      <c r="K3222" s="2" t="s">
        <v>81</v>
      </c>
    </row>
    <row r="3223" spans="1:11">
      <c r="A3223">
        <v>2</v>
      </c>
      <c r="B3223" s="12" t="s">
        <v>2841</v>
      </c>
      <c r="C3223" s="12" t="s">
        <v>939</v>
      </c>
      <c r="D3223" s="12" t="s">
        <v>598</v>
      </c>
      <c r="E3223" s="13"/>
      <c r="F3223" s="10">
        <v>44757</v>
      </c>
      <c r="G3223" s="11" t="s">
        <v>80</v>
      </c>
      <c r="J3223" s="14"/>
      <c r="K3223" s="2" t="s">
        <v>91</v>
      </c>
    </row>
    <row r="3224" spans="1:11">
      <c r="A3224">
        <v>2</v>
      </c>
      <c r="B3224" s="12" t="s">
        <v>2842</v>
      </c>
      <c r="C3224" s="12" t="s">
        <v>939</v>
      </c>
      <c r="D3224" s="12" t="s">
        <v>598</v>
      </c>
      <c r="E3224" s="13"/>
      <c r="F3224" s="10">
        <v>44757</v>
      </c>
      <c r="G3224" s="11" t="s">
        <v>80</v>
      </c>
      <c r="J3224" s="14"/>
      <c r="K3224" s="2" t="s">
        <v>81</v>
      </c>
    </row>
    <row r="3225" spans="1:11">
      <c r="A3225">
        <v>2</v>
      </c>
      <c r="B3225" s="12" t="s">
        <v>2843</v>
      </c>
      <c r="C3225" s="12" t="s">
        <v>2790</v>
      </c>
      <c r="D3225" s="12" t="s">
        <v>443</v>
      </c>
      <c r="E3225" s="13"/>
      <c r="F3225" s="10">
        <v>44757</v>
      </c>
      <c r="G3225" s="11" t="s">
        <v>80</v>
      </c>
      <c r="J3225" s="14"/>
      <c r="K3225" s="2" t="s">
        <v>91</v>
      </c>
    </row>
    <row r="3226" spans="1:11">
      <c r="A3226">
        <v>2</v>
      </c>
      <c r="B3226" s="12" t="s">
        <v>2844</v>
      </c>
      <c r="C3226" s="12" t="s">
        <v>2790</v>
      </c>
      <c r="D3226" s="12" t="s">
        <v>598</v>
      </c>
      <c r="E3226" s="13"/>
      <c r="F3226" s="10">
        <v>44757</v>
      </c>
      <c r="G3226" s="11" t="s">
        <v>80</v>
      </c>
      <c r="J3226" s="14"/>
      <c r="K3226" s="2" t="s">
        <v>81</v>
      </c>
    </row>
    <row r="3227" spans="1:11">
      <c r="A3227">
        <v>2</v>
      </c>
      <c r="B3227" s="12" t="s">
        <v>2845</v>
      </c>
      <c r="C3227" s="12" t="s">
        <v>2790</v>
      </c>
      <c r="D3227" s="12" t="s">
        <v>285</v>
      </c>
      <c r="E3227" s="13"/>
      <c r="F3227" s="10">
        <v>44757</v>
      </c>
      <c r="G3227" s="11" t="s">
        <v>80</v>
      </c>
      <c r="J3227" s="14"/>
      <c r="K3227" s="2" t="s">
        <v>91</v>
      </c>
    </row>
    <row r="3228" spans="1:11">
      <c r="A3228">
        <v>2</v>
      </c>
      <c r="B3228" s="12" t="s">
        <v>1966</v>
      </c>
      <c r="C3228" s="12" t="s">
        <v>2790</v>
      </c>
      <c r="D3228" s="12" t="s">
        <v>285</v>
      </c>
      <c r="E3228" s="13"/>
      <c r="F3228" s="10">
        <v>44757</v>
      </c>
      <c r="G3228" s="11" t="s">
        <v>80</v>
      </c>
      <c r="J3228" s="14"/>
      <c r="K3228" s="2" t="s">
        <v>81</v>
      </c>
    </row>
    <row r="3229" spans="1:11">
      <c r="A3229">
        <v>2</v>
      </c>
      <c r="B3229" s="12" t="s">
        <v>2846</v>
      </c>
      <c r="C3229" s="12" t="s">
        <v>2790</v>
      </c>
      <c r="D3229" s="12" t="s">
        <v>285</v>
      </c>
      <c r="E3229" s="13"/>
      <c r="F3229" s="10">
        <v>44757</v>
      </c>
      <c r="G3229" s="11" t="s">
        <v>80</v>
      </c>
      <c r="J3229" s="14"/>
      <c r="K3229" s="2" t="s">
        <v>91</v>
      </c>
    </row>
    <row r="3230" spans="1:11">
      <c r="A3230">
        <v>2</v>
      </c>
      <c r="B3230" s="12" t="s">
        <v>371</v>
      </c>
      <c r="C3230" s="12" t="s">
        <v>2790</v>
      </c>
      <c r="D3230" s="12" t="s">
        <v>285</v>
      </c>
      <c r="E3230" s="13"/>
      <c r="F3230" s="10">
        <v>44757</v>
      </c>
      <c r="G3230" s="11" t="s">
        <v>80</v>
      </c>
      <c r="J3230" s="14"/>
      <c r="K3230" s="2" t="s">
        <v>81</v>
      </c>
    </row>
    <row r="3231" spans="1:11">
      <c r="A3231">
        <v>2</v>
      </c>
      <c r="B3231" s="12" t="s">
        <v>2847</v>
      </c>
      <c r="C3231" s="12" t="s">
        <v>1387</v>
      </c>
      <c r="D3231" s="12" t="s">
        <v>1243</v>
      </c>
      <c r="E3231" s="13"/>
      <c r="F3231" s="10">
        <v>44757</v>
      </c>
      <c r="G3231" s="11" t="s">
        <v>80</v>
      </c>
      <c r="J3231" s="14"/>
      <c r="K3231" s="2" t="s">
        <v>81</v>
      </c>
    </row>
    <row r="3232" spans="1:11">
      <c r="A3232">
        <v>2</v>
      </c>
      <c r="B3232" s="12" t="s">
        <v>2848</v>
      </c>
      <c r="C3232" s="12" t="s">
        <v>208</v>
      </c>
      <c r="D3232" s="12" t="s">
        <v>1536</v>
      </c>
      <c r="E3232" s="13"/>
      <c r="F3232" s="10">
        <v>44757</v>
      </c>
      <c r="G3232" s="11" t="s">
        <v>80</v>
      </c>
      <c r="J3232" s="14"/>
      <c r="K3232" s="2" t="s">
        <v>91</v>
      </c>
    </row>
    <row r="3233" spans="1:11">
      <c r="A3233">
        <v>2</v>
      </c>
      <c r="B3233" s="12" t="s">
        <v>2200</v>
      </c>
      <c r="C3233" s="12" t="s">
        <v>428</v>
      </c>
      <c r="D3233" s="12" t="s">
        <v>975</v>
      </c>
      <c r="E3233" s="13"/>
      <c r="F3233" s="10">
        <v>44757</v>
      </c>
      <c r="G3233" s="11" t="s">
        <v>80</v>
      </c>
      <c r="J3233" s="14"/>
      <c r="K3233" s="2" t="s">
        <v>91</v>
      </c>
    </row>
    <row r="3234" spans="1:11">
      <c r="A3234">
        <v>2</v>
      </c>
      <c r="B3234" s="12" t="s">
        <v>2849</v>
      </c>
      <c r="C3234" s="12" t="s">
        <v>2743</v>
      </c>
      <c r="D3234" s="12" t="s">
        <v>443</v>
      </c>
      <c r="E3234" s="13"/>
      <c r="F3234" s="10">
        <v>44757</v>
      </c>
      <c r="G3234" s="11" t="s">
        <v>80</v>
      </c>
      <c r="J3234" s="14"/>
      <c r="K3234" s="2" t="s">
        <v>81</v>
      </c>
    </row>
    <row r="3235" spans="1:11">
      <c r="A3235">
        <v>2</v>
      </c>
      <c r="B3235" s="12" t="s">
        <v>2850</v>
      </c>
      <c r="C3235" s="12" t="s">
        <v>1340</v>
      </c>
      <c r="D3235" s="12" t="s">
        <v>149</v>
      </c>
      <c r="E3235" s="13"/>
      <c r="F3235" s="10">
        <v>44757</v>
      </c>
      <c r="G3235" s="11" t="s">
        <v>80</v>
      </c>
      <c r="J3235" s="14"/>
      <c r="K3235" s="2" t="s">
        <v>91</v>
      </c>
    </row>
    <row r="3236" spans="1:11">
      <c r="A3236">
        <v>2</v>
      </c>
      <c r="B3236" s="12" t="s">
        <v>2851</v>
      </c>
      <c r="C3236" s="12" t="s">
        <v>2782</v>
      </c>
      <c r="D3236" s="12" t="s">
        <v>192</v>
      </c>
      <c r="E3236" s="13"/>
      <c r="F3236" s="10">
        <v>44757</v>
      </c>
      <c r="G3236" s="11" t="s">
        <v>80</v>
      </c>
      <c r="J3236" s="14"/>
      <c r="K3236" s="2" t="s">
        <v>81</v>
      </c>
    </row>
    <row r="3237" spans="1:11">
      <c r="A3237">
        <v>2</v>
      </c>
      <c r="B3237" s="12" t="s">
        <v>293</v>
      </c>
      <c r="C3237" s="12" t="s">
        <v>1840</v>
      </c>
      <c r="D3237" s="12" t="s">
        <v>149</v>
      </c>
      <c r="E3237" s="13"/>
      <c r="F3237" s="10">
        <v>44757</v>
      </c>
      <c r="G3237" s="11" t="s">
        <v>80</v>
      </c>
      <c r="J3237" s="14"/>
      <c r="K3237" s="2" t="s">
        <v>81</v>
      </c>
    </row>
    <row r="3238" spans="1:11">
      <c r="A3238">
        <v>2</v>
      </c>
      <c r="B3238" s="12" t="s">
        <v>2852</v>
      </c>
      <c r="C3238" s="12" t="s">
        <v>2764</v>
      </c>
      <c r="D3238" s="12" t="s">
        <v>107</v>
      </c>
      <c r="E3238" s="13"/>
      <c r="F3238" s="10">
        <v>44757</v>
      </c>
      <c r="G3238" s="11" t="s">
        <v>80</v>
      </c>
      <c r="J3238" s="14"/>
      <c r="K3238" s="2" t="s">
        <v>91</v>
      </c>
    </row>
    <row r="3239" spans="1:11">
      <c r="A3239">
        <v>2</v>
      </c>
      <c r="B3239" s="12" t="s">
        <v>1126</v>
      </c>
      <c r="C3239" s="12" t="s">
        <v>163</v>
      </c>
      <c r="D3239" s="12" t="s">
        <v>2853</v>
      </c>
      <c r="E3239" s="13"/>
      <c r="F3239" s="10">
        <v>44757</v>
      </c>
      <c r="G3239" s="11" t="s">
        <v>80</v>
      </c>
      <c r="J3239" s="14"/>
      <c r="K3239" s="2" t="s">
        <v>91</v>
      </c>
    </row>
    <row r="3240" spans="1:11">
      <c r="A3240">
        <v>2</v>
      </c>
      <c r="B3240" s="12" t="s">
        <v>2854</v>
      </c>
      <c r="C3240" s="12" t="s">
        <v>348</v>
      </c>
      <c r="D3240" s="12" t="s">
        <v>90</v>
      </c>
      <c r="E3240" s="13"/>
      <c r="F3240" s="10">
        <v>44757</v>
      </c>
      <c r="G3240" s="11" t="s">
        <v>80</v>
      </c>
      <c r="J3240" s="14"/>
      <c r="K3240" s="2" t="s">
        <v>81</v>
      </c>
    </row>
    <row r="3241" spans="1:11">
      <c r="A3241">
        <v>2</v>
      </c>
      <c r="B3241" s="12" t="s">
        <v>2855</v>
      </c>
      <c r="C3241" s="12" t="s">
        <v>163</v>
      </c>
      <c r="D3241" s="12" t="s">
        <v>90</v>
      </c>
      <c r="E3241" s="13"/>
      <c r="F3241" s="10">
        <v>44757</v>
      </c>
      <c r="G3241" s="11" t="s">
        <v>80</v>
      </c>
      <c r="J3241" s="14"/>
      <c r="K3241" s="2" t="s">
        <v>81</v>
      </c>
    </row>
    <row r="3242" spans="1:11">
      <c r="A3242">
        <v>2</v>
      </c>
      <c r="B3242" s="12" t="s">
        <v>2856</v>
      </c>
      <c r="C3242" s="12" t="s">
        <v>299</v>
      </c>
      <c r="D3242" s="12" t="s">
        <v>149</v>
      </c>
      <c r="E3242" s="13"/>
      <c r="F3242" s="10">
        <v>44757</v>
      </c>
      <c r="G3242" s="11" t="s">
        <v>80</v>
      </c>
      <c r="J3242" s="14"/>
      <c r="K3242" s="2" t="s">
        <v>81</v>
      </c>
    </row>
    <row r="3243" spans="1:11">
      <c r="A3243">
        <v>2</v>
      </c>
      <c r="B3243" s="12" t="s">
        <v>1177</v>
      </c>
      <c r="C3243" s="12" t="s">
        <v>1340</v>
      </c>
      <c r="D3243" s="12" t="s">
        <v>149</v>
      </c>
      <c r="E3243" s="13"/>
      <c r="F3243" s="10">
        <v>44757</v>
      </c>
      <c r="G3243" s="11" t="s">
        <v>80</v>
      </c>
      <c r="J3243" s="14"/>
      <c r="K3243" s="2" t="s">
        <v>81</v>
      </c>
    </row>
    <row r="3244" spans="1:11">
      <c r="A3244">
        <v>2</v>
      </c>
      <c r="B3244" s="12" t="s">
        <v>2189</v>
      </c>
      <c r="C3244" s="12" t="s">
        <v>348</v>
      </c>
      <c r="D3244" s="12" t="s">
        <v>400</v>
      </c>
      <c r="E3244" s="13"/>
      <c r="F3244" s="10">
        <v>44757</v>
      </c>
      <c r="G3244" s="11" t="s">
        <v>80</v>
      </c>
      <c r="J3244" s="14"/>
      <c r="K3244" s="2" t="s">
        <v>81</v>
      </c>
    </row>
    <row r="3245" spans="1:11">
      <c r="A3245">
        <v>2</v>
      </c>
      <c r="B3245" s="12" t="s">
        <v>658</v>
      </c>
      <c r="C3245" s="12" t="s">
        <v>2764</v>
      </c>
      <c r="D3245" s="12" t="s">
        <v>348</v>
      </c>
      <c r="E3245" s="13"/>
      <c r="F3245" s="10">
        <v>44757</v>
      </c>
      <c r="G3245" s="11" t="s">
        <v>80</v>
      </c>
      <c r="J3245" s="14"/>
      <c r="K3245" s="2" t="s">
        <v>81</v>
      </c>
    </row>
    <row r="3246" spans="1:11">
      <c r="A3246">
        <v>2</v>
      </c>
      <c r="B3246" s="12" t="s">
        <v>683</v>
      </c>
      <c r="C3246" s="12" t="s">
        <v>2764</v>
      </c>
      <c r="D3246" s="12" t="s">
        <v>348</v>
      </c>
      <c r="E3246" s="13"/>
      <c r="F3246" s="10">
        <v>44757</v>
      </c>
      <c r="G3246" s="11" t="s">
        <v>80</v>
      </c>
      <c r="J3246" s="14"/>
      <c r="K3246" s="2" t="s">
        <v>91</v>
      </c>
    </row>
    <row r="3247" spans="1:11">
      <c r="A3247">
        <v>2</v>
      </c>
      <c r="B3247" s="12" t="s">
        <v>1670</v>
      </c>
      <c r="C3247" s="12" t="s">
        <v>2764</v>
      </c>
      <c r="D3247" s="12" t="s">
        <v>348</v>
      </c>
      <c r="E3247" s="13"/>
      <c r="F3247" s="10">
        <v>44757</v>
      </c>
      <c r="G3247" s="11" t="s">
        <v>80</v>
      </c>
      <c r="J3247" s="14"/>
      <c r="K3247" s="2" t="s">
        <v>91</v>
      </c>
    </row>
    <row r="3248" spans="1:11">
      <c r="A3248">
        <v>2</v>
      </c>
      <c r="B3248" s="12" t="s">
        <v>2857</v>
      </c>
      <c r="C3248" s="12" t="s">
        <v>163</v>
      </c>
      <c r="D3248" s="12" t="s">
        <v>2853</v>
      </c>
      <c r="E3248" s="13"/>
      <c r="F3248" s="10">
        <v>44757</v>
      </c>
      <c r="G3248" s="11" t="s">
        <v>80</v>
      </c>
      <c r="J3248" s="14"/>
      <c r="K3248" s="2" t="s">
        <v>81</v>
      </c>
    </row>
    <row r="3249" spans="1:11">
      <c r="A3249">
        <v>2</v>
      </c>
      <c r="B3249" s="12" t="s">
        <v>1230</v>
      </c>
      <c r="C3249" s="12" t="s">
        <v>2562</v>
      </c>
      <c r="D3249" s="12" t="s">
        <v>324</v>
      </c>
      <c r="E3249" s="13"/>
      <c r="F3249" s="10">
        <v>44757</v>
      </c>
      <c r="G3249" s="11" t="s">
        <v>80</v>
      </c>
      <c r="J3249" s="14"/>
      <c r="K3249" s="2" t="s">
        <v>91</v>
      </c>
    </row>
    <row r="3250" spans="1:11">
      <c r="A3250">
        <v>2</v>
      </c>
      <c r="B3250" s="12" t="s">
        <v>2858</v>
      </c>
      <c r="C3250" s="12" t="s">
        <v>2562</v>
      </c>
      <c r="D3250" s="12" t="s">
        <v>324</v>
      </c>
      <c r="E3250" s="13"/>
      <c r="F3250" s="10">
        <v>44757</v>
      </c>
      <c r="G3250" s="11" t="s">
        <v>80</v>
      </c>
      <c r="J3250" s="14"/>
      <c r="K3250" s="2" t="s">
        <v>81</v>
      </c>
    </row>
    <row r="3251" spans="1:11">
      <c r="A3251">
        <v>2</v>
      </c>
      <c r="B3251" s="12" t="s">
        <v>2859</v>
      </c>
      <c r="C3251" s="12" t="s">
        <v>554</v>
      </c>
      <c r="D3251" s="12" t="s">
        <v>2860</v>
      </c>
      <c r="E3251" s="13"/>
      <c r="F3251" s="10">
        <v>44757</v>
      </c>
      <c r="G3251" s="11" t="s">
        <v>80</v>
      </c>
      <c r="J3251" s="14"/>
      <c r="K3251" s="2" t="s">
        <v>91</v>
      </c>
    </row>
    <row r="3252" spans="1:11">
      <c r="A3252">
        <v>2</v>
      </c>
      <c r="B3252" s="12" t="s">
        <v>1224</v>
      </c>
      <c r="C3252" s="12" t="s">
        <v>554</v>
      </c>
      <c r="D3252" s="12" t="s">
        <v>2860</v>
      </c>
      <c r="E3252" s="13"/>
      <c r="F3252" s="10">
        <v>44757</v>
      </c>
      <c r="G3252" s="11" t="s">
        <v>80</v>
      </c>
      <c r="J3252" s="14"/>
      <c r="K3252" s="2" t="s">
        <v>91</v>
      </c>
    </row>
    <row r="3253" spans="1:11">
      <c r="A3253">
        <v>2</v>
      </c>
      <c r="B3253" s="12" t="s">
        <v>905</v>
      </c>
      <c r="C3253" s="12" t="s">
        <v>554</v>
      </c>
      <c r="D3253" s="12" t="s">
        <v>2860</v>
      </c>
      <c r="E3253" s="13"/>
      <c r="F3253" s="10">
        <v>44757</v>
      </c>
      <c r="G3253" s="11" t="s">
        <v>80</v>
      </c>
      <c r="J3253" s="14"/>
      <c r="K3253" s="2" t="s">
        <v>81</v>
      </c>
    </row>
    <row r="3254" spans="1:11">
      <c r="A3254">
        <v>2</v>
      </c>
      <c r="B3254" s="12" t="s">
        <v>2861</v>
      </c>
      <c r="C3254" s="12" t="s">
        <v>90</v>
      </c>
      <c r="D3254" s="12" t="s">
        <v>146</v>
      </c>
      <c r="E3254" s="13"/>
      <c r="F3254" s="10">
        <v>44757</v>
      </c>
      <c r="G3254" s="11" t="s">
        <v>80</v>
      </c>
      <c r="J3254" s="14"/>
      <c r="K3254" s="2" t="s">
        <v>81</v>
      </c>
    </row>
    <row r="3255" spans="1:11">
      <c r="A3255">
        <v>2</v>
      </c>
      <c r="B3255" s="12" t="s">
        <v>2862</v>
      </c>
      <c r="C3255" s="12" t="s">
        <v>90</v>
      </c>
      <c r="D3255" s="12" t="s">
        <v>2764</v>
      </c>
      <c r="E3255" s="13"/>
      <c r="F3255" s="10">
        <v>44757</v>
      </c>
      <c r="G3255" s="11" t="s">
        <v>80</v>
      </c>
      <c r="J3255" s="14"/>
      <c r="K3255" s="2" t="s">
        <v>91</v>
      </c>
    </row>
    <row r="3256" spans="1:11">
      <c r="A3256">
        <v>2</v>
      </c>
      <c r="B3256" s="12" t="s">
        <v>575</v>
      </c>
      <c r="C3256" s="12" t="s">
        <v>2014</v>
      </c>
      <c r="D3256" s="12" t="s">
        <v>1350</v>
      </c>
      <c r="E3256" s="13"/>
      <c r="F3256" s="10">
        <v>44757</v>
      </c>
      <c r="G3256" s="11" t="s">
        <v>80</v>
      </c>
      <c r="J3256" s="14"/>
      <c r="K3256" s="2" t="s">
        <v>91</v>
      </c>
    </row>
    <row r="3257" spans="1:11">
      <c r="A3257">
        <v>2</v>
      </c>
      <c r="B3257" s="12" t="s">
        <v>2863</v>
      </c>
      <c r="C3257" s="12" t="s">
        <v>2014</v>
      </c>
      <c r="D3257" s="12" t="s">
        <v>1185</v>
      </c>
      <c r="E3257" s="13"/>
      <c r="F3257" s="10">
        <v>44757</v>
      </c>
      <c r="G3257" s="11" t="s">
        <v>80</v>
      </c>
      <c r="J3257" s="14"/>
      <c r="K3257" s="2" t="s">
        <v>81</v>
      </c>
    </row>
    <row r="3258" spans="1:11">
      <c r="A3258">
        <v>2</v>
      </c>
      <c r="B3258" s="12" t="s">
        <v>879</v>
      </c>
      <c r="C3258" s="12" t="s">
        <v>348</v>
      </c>
      <c r="D3258" s="12" t="s">
        <v>155</v>
      </c>
      <c r="E3258" s="13"/>
      <c r="F3258" s="10">
        <v>44757</v>
      </c>
      <c r="G3258" s="11" t="s">
        <v>80</v>
      </c>
      <c r="J3258" s="14"/>
      <c r="K3258" s="2" t="s">
        <v>91</v>
      </c>
    </row>
    <row r="3259" spans="1:11">
      <c r="A3259">
        <v>2</v>
      </c>
      <c r="B3259" s="12" t="s">
        <v>2864</v>
      </c>
      <c r="C3259" s="12" t="s">
        <v>348</v>
      </c>
      <c r="D3259" s="12" t="s">
        <v>155</v>
      </c>
      <c r="E3259" s="13"/>
      <c r="F3259" s="10">
        <v>44757</v>
      </c>
      <c r="G3259" s="11" t="s">
        <v>80</v>
      </c>
      <c r="J3259" s="14"/>
      <c r="K3259" s="2" t="s">
        <v>81</v>
      </c>
    </row>
    <row r="3260" spans="1:11">
      <c r="A3260">
        <v>2</v>
      </c>
      <c r="B3260" s="12" t="s">
        <v>295</v>
      </c>
      <c r="C3260" s="12" t="s">
        <v>348</v>
      </c>
      <c r="D3260" s="12" t="s">
        <v>400</v>
      </c>
      <c r="E3260" s="13"/>
      <c r="F3260" s="10">
        <v>44757</v>
      </c>
      <c r="G3260" s="11" t="s">
        <v>80</v>
      </c>
      <c r="J3260" s="14"/>
      <c r="K3260" s="2" t="s">
        <v>81</v>
      </c>
    </row>
    <row r="3261" spans="1:11">
      <c r="A3261">
        <v>2</v>
      </c>
      <c r="B3261" s="12" t="s">
        <v>879</v>
      </c>
      <c r="C3261" s="12" t="s">
        <v>348</v>
      </c>
      <c r="D3261" s="12" t="s">
        <v>400</v>
      </c>
      <c r="E3261" s="13"/>
      <c r="F3261" s="10">
        <v>44757</v>
      </c>
      <c r="G3261" s="11" t="s">
        <v>80</v>
      </c>
      <c r="J3261" s="14"/>
      <c r="K3261" s="2" t="s">
        <v>81</v>
      </c>
    </row>
    <row r="3262" spans="1:11">
      <c r="A3262">
        <v>2</v>
      </c>
      <c r="B3262" s="12" t="s">
        <v>838</v>
      </c>
      <c r="C3262" s="12" t="s">
        <v>348</v>
      </c>
      <c r="D3262" s="12" t="s">
        <v>90</v>
      </c>
      <c r="E3262" s="13"/>
      <c r="F3262" s="10">
        <v>44757</v>
      </c>
      <c r="G3262" s="11" t="s">
        <v>80</v>
      </c>
      <c r="J3262" s="14"/>
      <c r="K3262" s="2" t="s">
        <v>81</v>
      </c>
    </row>
    <row r="3263" spans="1:11">
      <c r="A3263">
        <v>2</v>
      </c>
      <c r="B3263" s="12" t="s">
        <v>2865</v>
      </c>
      <c r="C3263" s="12" t="s">
        <v>348</v>
      </c>
      <c r="D3263" s="12" t="s">
        <v>90</v>
      </c>
      <c r="E3263" s="13"/>
      <c r="F3263" s="10">
        <v>44757</v>
      </c>
      <c r="G3263" s="11" t="s">
        <v>80</v>
      </c>
      <c r="J3263" s="14"/>
      <c r="K3263" s="2" t="s">
        <v>91</v>
      </c>
    </row>
    <row r="3264" spans="1:11">
      <c r="A3264">
        <v>2</v>
      </c>
      <c r="B3264" s="12" t="s">
        <v>237</v>
      </c>
      <c r="C3264" s="12" t="s">
        <v>149</v>
      </c>
      <c r="D3264" s="12" t="s">
        <v>1821</v>
      </c>
      <c r="E3264" s="13"/>
      <c r="F3264" s="10">
        <v>44757</v>
      </c>
      <c r="G3264" s="11" t="s">
        <v>80</v>
      </c>
      <c r="J3264" s="14"/>
      <c r="K3264" s="2" t="s">
        <v>81</v>
      </c>
    </row>
    <row r="3265" spans="1:11">
      <c r="A3265">
        <v>2</v>
      </c>
      <c r="B3265" s="12" t="s">
        <v>2866</v>
      </c>
      <c r="C3265" s="12" t="s">
        <v>149</v>
      </c>
      <c r="D3265" s="12" t="s">
        <v>210</v>
      </c>
      <c r="E3265" s="13"/>
      <c r="F3265" s="10">
        <v>44757</v>
      </c>
      <c r="G3265" s="11" t="s">
        <v>80</v>
      </c>
      <c r="J3265" s="14"/>
      <c r="K3265" s="2" t="s">
        <v>81</v>
      </c>
    </row>
    <row r="3266" spans="1:11">
      <c r="A3266">
        <v>2</v>
      </c>
      <c r="B3266" s="12" t="s">
        <v>629</v>
      </c>
      <c r="C3266" s="12" t="s">
        <v>149</v>
      </c>
      <c r="D3266" s="12" t="s">
        <v>210</v>
      </c>
      <c r="E3266" s="13"/>
      <c r="F3266" s="10">
        <v>44757</v>
      </c>
      <c r="G3266" s="11" t="s">
        <v>80</v>
      </c>
      <c r="J3266" s="14"/>
      <c r="K3266" s="2" t="s">
        <v>81</v>
      </c>
    </row>
    <row r="3267" spans="1:11">
      <c r="A3267">
        <v>2</v>
      </c>
      <c r="B3267" s="12" t="s">
        <v>2867</v>
      </c>
      <c r="C3267" s="12" t="s">
        <v>149</v>
      </c>
      <c r="D3267" s="12" t="s">
        <v>348</v>
      </c>
      <c r="E3267" s="13"/>
      <c r="F3267" s="10">
        <v>44757</v>
      </c>
      <c r="G3267" s="11" t="s">
        <v>80</v>
      </c>
      <c r="J3267" s="14"/>
      <c r="K3267" s="2" t="s">
        <v>91</v>
      </c>
    </row>
    <row r="3268" spans="1:11">
      <c r="A3268">
        <v>2</v>
      </c>
      <c r="B3268" s="12" t="s">
        <v>2868</v>
      </c>
      <c r="C3268" s="12" t="s">
        <v>311</v>
      </c>
      <c r="D3268" s="12" t="s">
        <v>90</v>
      </c>
      <c r="E3268" s="13"/>
      <c r="F3268" s="10">
        <v>44757</v>
      </c>
      <c r="G3268" s="11" t="s">
        <v>80</v>
      </c>
      <c r="J3268" s="14"/>
      <c r="K3268" s="2" t="s">
        <v>81</v>
      </c>
    </row>
    <row r="3269" spans="1:11">
      <c r="A3269">
        <v>2</v>
      </c>
      <c r="B3269" s="12" t="s">
        <v>1224</v>
      </c>
      <c r="C3269" s="12" t="s">
        <v>311</v>
      </c>
      <c r="D3269" s="12" t="s">
        <v>348</v>
      </c>
      <c r="E3269" s="13"/>
      <c r="F3269" s="10">
        <v>44757</v>
      </c>
      <c r="G3269" s="11" t="s">
        <v>80</v>
      </c>
      <c r="J3269" s="14"/>
      <c r="K3269" s="2" t="s">
        <v>81</v>
      </c>
    </row>
    <row r="3270" spans="1:11">
      <c r="A3270">
        <v>2</v>
      </c>
      <c r="B3270" s="12" t="s">
        <v>2869</v>
      </c>
      <c r="C3270" s="12" t="s">
        <v>163</v>
      </c>
      <c r="D3270" s="12" t="s">
        <v>90</v>
      </c>
      <c r="E3270" s="13"/>
      <c r="F3270" s="10">
        <v>44757</v>
      </c>
      <c r="G3270" s="11" t="s">
        <v>80</v>
      </c>
      <c r="J3270" s="14"/>
      <c r="K3270" s="2" t="s">
        <v>81</v>
      </c>
    </row>
    <row r="3271" spans="1:11">
      <c r="A3271">
        <v>2</v>
      </c>
      <c r="B3271" s="12" t="s">
        <v>2870</v>
      </c>
      <c r="C3271" s="12" t="s">
        <v>163</v>
      </c>
      <c r="D3271" s="12" t="s">
        <v>348</v>
      </c>
      <c r="E3271" s="13"/>
      <c r="F3271" s="10">
        <v>44757</v>
      </c>
      <c r="G3271" s="11" t="s">
        <v>80</v>
      </c>
      <c r="J3271" s="14"/>
      <c r="K3271" s="2" t="s">
        <v>81</v>
      </c>
    </row>
    <row r="3272" spans="1:11">
      <c r="A3272">
        <v>2</v>
      </c>
      <c r="B3272" s="12" t="s">
        <v>1456</v>
      </c>
      <c r="C3272" s="12" t="s">
        <v>163</v>
      </c>
      <c r="D3272" s="12" t="s">
        <v>163</v>
      </c>
      <c r="E3272" s="13"/>
      <c r="F3272" s="10">
        <v>44757</v>
      </c>
      <c r="G3272" s="11" t="s">
        <v>80</v>
      </c>
      <c r="J3272" s="14"/>
      <c r="K3272" s="2" t="s">
        <v>91</v>
      </c>
    </row>
    <row r="3273" spans="1:11">
      <c r="A3273">
        <v>2</v>
      </c>
      <c r="B3273" s="12" t="s">
        <v>2871</v>
      </c>
      <c r="C3273" s="12" t="s">
        <v>2782</v>
      </c>
      <c r="D3273" s="12" t="s">
        <v>348</v>
      </c>
      <c r="E3273" s="13"/>
      <c r="F3273" s="10">
        <v>44757</v>
      </c>
      <c r="G3273" s="11" t="s">
        <v>80</v>
      </c>
      <c r="J3273" s="14"/>
      <c r="K3273" s="2" t="s">
        <v>91</v>
      </c>
    </row>
    <row r="3274" spans="1:11">
      <c r="A3274">
        <v>2</v>
      </c>
      <c r="B3274" s="12" t="s">
        <v>2872</v>
      </c>
      <c r="C3274" s="12" t="s">
        <v>2782</v>
      </c>
      <c r="D3274" s="12" t="s">
        <v>348</v>
      </c>
      <c r="E3274" s="13"/>
      <c r="F3274" s="10">
        <v>44757</v>
      </c>
      <c r="G3274" s="11" t="s">
        <v>80</v>
      </c>
      <c r="J3274" s="14"/>
      <c r="K3274" s="2" t="s">
        <v>91</v>
      </c>
    </row>
    <row r="3275" spans="1:11">
      <c r="A3275">
        <v>2</v>
      </c>
      <c r="B3275" s="12" t="s">
        <v>2873</v>
      </c>
      <c r="C3275" s="12" t="s">
        <v>2764</v>
      </c>
      <c r="D3275" s="12" t="s">
        <v>628</v>
      </c>
      <c r="E3275" s="13"/>
      <c r="F3275" s="10">
        <v>44757</v>
      </c>
      <c r="G3275" s="11" t="s">
        <v>80</v>
      </c>
      <c r="J3275" s="14"/>
      <c r="K3275" s="2" t="s">
        <v>91</v>
      </c>
    </row>
    <row r="3276" spans="1:11">
      <c r="A3276">
        <v>2</v>
      </c>
      <c r="B3276" s="12" t="s">
        <v>2874</v>
      </c>
      <c r="C3276" s="12" t="s">
        <v>259</v>
      </c>
      <c r="D3276" s="12" t="s">
        <v>1346</v>
      </c>
      <c r="E3276" s="13"/>
      <c r="F3276" s="10">
        <v>44757</v>
      </c>
      <c r="G3276" s="11" t="s">
        <v>80</v>
      </c>
      <c r="J3276" s="14"/>
      <c r="K3276" s="2" t="s">
        <v>81</v>
      </c>
    </row>
    <row r="3277" spans="1:11">
      <c r="A3277">
        <v>2</v>
      </c>
      <c r="B3277" s="12" t="s">
        <v>2875</v>
      </c>
      <c r="C3277" s="12" t="s">
        <v>149</v>
      </c>
      <c r="D3277" s="12" t="s">
        <v>1346</v>
      </c>
      <c r="E3277" s="13"/>
      <c r="F3277" s="10">
        <v>44757</v>
      </c>
      <c r="G3277" s="11" t="s">
        <v>80</v>
      </c>
      <c r="J3277" s="14"/>
      <c r="K3277" s="2" t="s">
        <v>81</v>
      </c>
    </row>
    <row r="3278" spans="1:11">
      <c r="A3278">
        <v>2</v>
      </c>
      <c r="B3278" s="12" t="s">
        <v>2876</v>
      </c>
      <c r="C3278" s="12" t="s">
        <v>151</v>
      </c>
      <c r="D3278" s="12" t="s">
        <v>1346</v>
      </c>
      <c r="E3278" s="13"/>
      <c r="F3278" s="10">
        <v>44757</v>
      </c>
      <c r="G3278" s="11" t="s">
        <v>80</v>
      </c>
      <c r="J3278" s="14"/>
      <c r="K3278" s="2" t="s">
        <v>81</v>
      </c>
    </row>
    <row r="3279" spans="1:11">
      <c r="A3279">
        <v>2</v>
      </c>
      <c r="B3279" s="12" t="s">
        <v>1910</v>
      </c>
      <c r="C3279" s="12" t="s">
        <v>149</v>
      </c>
      <c r="D3279" s="12" t="s">
        <v>2877</v>
      </c>
      <c r="E3279" s="13"/>
      <c r="F3279" s="10">
        <v>44757</v>
      </c>
      <c r="G3279" s="11" t="s">
        <v>80</v>
      </c>
      <c r="J3279" s="14"/>
      <c r="K3279" s="2" t="s">
        <v>81</v>
      </c>
    </row>
    <row r="3280" spans="1:11">
      <c r="A3280">
        <v>2</v>
      </c>
      <c r="B3280" s="12" t="s">
        <v>2878</v>
      </c>
      <c r="C3280" s="12" t="s">
        <v>149</v>
      </c>
      <c r="D3280" s="12" t="s">
        <v>149</v>
      </c>
      <c r="E3280" s="13"/>
      <c r="F3280" s="10">
        <v>44757</v>
      </c>
      <c r="G3280" s="11" t="s">
        <v>80</v>
      </c>
      <c r="J3280" s="14"/>
      <c r="K3280" s="2" t="s">
        <v>91</v>
      </c>
    </row>
    <row r="3281" spans="1:11">
      <c r="A3281">
        <v>2</v>
      </c>
      <c r="B3281" s="12" t="s">
        <v>1584</v>
      </c>
      <c r="C3281" s="12" t="s">
        <v>316</v>
      </c>
      <c r="D3281" s="12" t="s">
        <v>149</v>
      </c>
      <c r="E3281" s="13"/>
      <c r="F3281" s="10">
        <v>44757</v>
      </c>
      <c r="G3281" s="11" t="s">
        <v>80</v>
      </c>
      <c r="J3281" s="14"/>
      <c r="K3281" s="2" t="s">
        <v>81</v>
      </c>
    </row>
    <row r="3282" spans="1:11">
      <c r="A3282">
        <v>2</v>
      </c>
      <c r="B3282" s="12" t="s">
        <v>2879</v>
      </c>
      <c r="C3282" s="12" t="s">
        <v>316</v>
      </c>
      <c r="D3282" s="12" t="s">
        <v>149</v>
      </c>
      <c r="E3282" s="13"/>
      <c r="F3282" s="10">
        <v>44757</v>
      </c>
      <c r="G3282" s="11" t="s">
        <v>80</v>
      </c>
      <c r="J3282" s="14"/>
      <c r="K3282" s="2" t="s">
        <v>81</v>
      </c>
    </row>
    <row r="3283" spans="1:11">
      <c r="A3283">
        <v>2</v>
      </c>
      <c r="B3283" s="12" t="s">
        <v>2880</v>
      </c>
      <c r="C3283" s="12" t="s">
        <v>366</v>
      </c>
      <c r="D3283" s="12" t="s">
        <v>149</v>
      </c>
      <c r="E3283" s="13"/>
      <c r="F3283" s="10">
        <v>44757</v>
      </c>
      <c r="G3283" s="11" t="s">
        <v>80</v>
      </c>
      <c r="J3283" s="14"/>
      <c r="K3283" s="2" t="s">
        <v>81</v>
      </c>
    </row>
    <row r="3284" spans="1:11">
      <c r="A3284">
        <v>2</v>
      </c>
      <c r="B3284" s="12" t="s">
        <v>2881</v>
      </c>
      <c r="C3284" s="12" t="s">
        <v>366</v>
      </c>
      <c r="D3284" s="12" t="s">
        <v>149</v>
      </c>
      <c r="E3284" s="13"/>
      <c r="F3284" s="10">
        <v>44757</v>
      </c>
      <c r="G3284" s="11" t="s">
        <v>80</v>
      </c>
      <c r="J3284" s="14"/>
      <c r="K3284" s="2" t="s">
        <v>91</v>
      </c>
    </row>
    <row r="3285" spans="1:11">
      <c r="A3285">
        <v>2</v>
      </c>
      <c r="B3285" s="12" t="s">
        <v>2882</v>
      </c>
      <c r="C3285" s="12" t="s">
        <v>2877</v>
      </c>
      <c r="D3285" s="12" t="s">
        <v>149</v>
      </c>
      <c r="E3285" s="13"/>
      <c r="F3285" s="10">
        <v>44757</v>
      </c>
      <c r="G3285" s="11" t="s">
        <v>80</v>
      </c>
      <c r="J3285" s="14"/>
      <c r="K3285" s="2" t="s">
        <v>91</v>
      </c>
    </row>
    <row r="3286" spans="1:11">
      <c r="A3286">
        <v>2</v>
      </c>
      <c r="B3286" s="12" t="s">
        <v>2883</v>
      </c>
      <c r="C3286" s="12" t="s">
        <v>149</v>
      </c>
      <c r="D3286" s="12" t="s">
        <v>1825</v>
      </c>
      <c r="E3286" s="13"/>
      <c r="F3286" s="10">
        <v>44757</v>
      </c>
      <c r="G3286" s="11" t="s">
        <v>80</v>
      </c>
      <c r="J3286" s="14"/>
      <c r="K3286" s="2" t="s">
        <v>91</v>
      </c>
    </row>
    <row r="3287" spans="1:11">
      <c r="A3287">
        <v>2</v>
      </c>
      <c r="B3287" s="12" t="s">
        <v>2321</v>
      </c>
      <c r="C3287" s="12" t="s">
        <v>149</v>
      </c>
      <c r="D3287" s="12" t="s">
        <v>1346</v>
      </c>
      <c r="E3287" s="13"/>
      <c r="F3287" s="10">
        <v>44757</v>
      </c>
      <c r="G3287" s="11" t="s">
        <v>80</v>
      </c>
      <c r="J3287" s="14"/>
      <c r="K3287" s="2" t="s">
        <v>81</v>
      </c>
    </row>
    <row r="3288" spans="1:11">
      <c r="A3288">
        <v>2</v>
      </c>
      <c r="B3288" s="12" t="s">
        <v>2884</v>
      </c>
      <c r="C3288" s="12" t="s">
        <v>194</v>
      </c>
      <c r="D3288" s="12" t="s">
        <v>302</v>
      </c>
      <c r="E3288" s="13"/>
      <c r="F3288" s="10">
        <v>44757</v>
      </c>
      <c r="G3288" s="11" t="s">
        <v>80</v>
      </c>
      <c r="J3288" s="14"/>
      <c r="K3288" s="2" t="s">
        <v>91</v>
      </c>
    </row>
    <row r="3289" spans="1:11">
      <c r="A3289">
        <v>2</v>
      </c>
      <c r="B3289" s="12" t="s">
        <v>629</v>
      </c>
      <c r="C3289" s="12" t="s">
        <v>96</v>
      </c>
      <c r="D3289" s="12" t="s">
        <v>316</v>
      </c>
      <c r="E3289" s="13"/>
      <c r="F3289" s="10">
        <v>44757</v>
      </c>
      <c r="G3289" s="11" t="s">
        <v>80</v>
      </c>
      <c r="J3289" s="14"/>
      <c r="K3289" s="2" t="s">
        <v>91</v>
      </c>
    </row>
    <row r="3290" spans="1:11">
      <c r="A3290">
        <v>2</v>
      </c>
      <c r="B3290" s="12" t="s">
        <v>779</v>
      </c>
      <c r="C3290" s="12" t="s">
        <v>96</v>
      </c>
      <c r="D3290" s="12" t="s">
        <v>316</v>
      </c>
      <c r="E3290" s="13"/>
      <c r="F3290" s="10">
        <v>44757</v>
      </c>
      <c r="G3290" s="11" t="s">
        <v>80</v>
      </c>
      <c r="J3290" s="14"/>
      <c r="K3290" s="2" t="s">
        <v>81</v>
      </c>
    </row>
    <row r="3291" spans="1:11">
      <c r="A3291">
        <v>2</v>
      </c>
      <c r="B3291" s="12" t="s">
        <v>2885</v>
      </c>
      <c r="C3291" s="12" t="s">
        <v>612</v>
      </c>
      <c r="D3291" s="12" t="s">
        <v>574</v>
      </c>
      <c r="E3291" s="13"/>
      <c r="F3291" s="10">
        <v>44757</v>
      </c>
      <c r="G3291" s="11" t="s">
        <v>80</v>
      </c>
      <c r="J3291" s="14"/>
      <c r="K3291" s="2" t="s">
        <v>91</v>
      </c>
    </row>
    <row r="3292" spans="1:11">
      <c r="A3292">
        <v>2</v>
      </c>
      <c r="B3292" s="12" t="s">
        <v>2318</v>
      </c>
      <c r="C3292" s="12" t="s">
        <v>612</v>
      </c>
      <c r="D3292" s="12" t="s">
        <v>574</v>
      </c>
      <c r="E3292" s="13"/>
      <c r="F3292" s="10">
        <v>44757</v>
      </c>
      <c r="G3292" s="11" t="s">
        <v>80</v>
      </c>
      <c r="J3292" s="14"/>
      <c r="K3292" s="2" t="s">
        <v>91</v>
      </c>
    </row>
    <row r="3293" spans="1:11">
      <c r="A3293">
        <v>2</v>
      </c>
      <c r="B3293" s="12" t="s">
        <v>1600</v>
      </c>
      <c r="C3293" s="12" t="s">
        <v>612</v>
      </c>
      <c r="D3293" s="12" t="s">
        <v>574</v>
      </c>
      <c r="E3293" s="13"/>
      <c r="F3293" s="10">
        <v>44757</v>
      </c>
      <c r="G3293" s="11" t="s">
        <v>80</v>
      </c>
      <c r="J3293" s="14"/>
      <c r="K3293" s="2" t="s">
        <v>91</v>
      </c>
    </row>
    <row r="3294" spans="1:11">
      <c r="A3294">
        <v>2</v>
      </c>
      <c r="B3294" s="12" t="s">
        <v>1527</v>
      </c>
      <c r="C3294" s="12" t="s">
        <v>612</v>
      </c>
      <c r="D3294" s="12" t="s">
        <v>1031</v>
      </c>
      <c r="E3294" s="13"/>
      <c r="F3294" s="10">
        <v>44757</v>
      </c>
      <c r="G3294" s="11" t="s">
        <v>80</v>
      </c>
      <c r="J3294" s="14"/>
      <c r="K3294" s="2" t="s">
        <v>91</v>
      </c>
    </row>
    <row r="3295" spans="1:11">
      <c r="A3295">
        <v>2</v>
      </c>
      <c r="B3295" s="12" t="s">
        <v>1191</v>
      </c>
      <c r="C3295" s="12" t="s">
        <v>612</v>
      </c>
      <c r="D3295" s="12" t="s">
        <v>1031</v>
      </c>
      <c r="E3295" s="13"/>
      <c r="F3295" s="10">
        <v>44757</v>
      </c>
      <c r="G3295" s="11" t="s">
        <v>80</v>
      </c>
      <c r="J3295" s="14"/>
      <c r="K3295" s="2" t="s">
        <v>91</v>
      </c>
    </row>
    <row r="3296" spans="1:11">
      <c r="A3296">
        <v>2</v>
      </c>
      <c r="B3296" s="12" t="s">
        <v>2886</v>
      </c>
      <c r="C3296" s="12" t="s">
        <v>612</v>
      </c>
      <c r="D3296" s="12" t="s">
        <v>139</v>
      </c>
      <c r="E3296" s="13"/>
      <c r="F3296" s="10">
        <v>44757</v>
      </c>
      <c r="G3296" s="11" t="s">
        <v>80</v>
      </c>
      <c r="J3296" s="14"/>
      <c r="K3296" s="2" t="s">
        <v>91</v>
      </c>
    </row>
    <row r="3297" spans="1:11">
      <c r="A3297">
        <v>2</v>
      </c>
      <c r="B3297" s="12" t="s">
        <v>2887</v>
      </c>
      <c r="C3297" s="12" t="s">
        <v>612</v>
      </c>
      <c r="D3297" s="12" t="s">
        <v>139</v>
      </c>
      <c r="E3297" s="13"/>
      <c r="F3297" s="10">
        <v>44757</v>
      </c>
      <c r="G3297" s="11" t="s">
        <v>80</v>
      </c>
      <c r="J3297" s="14"/>
      <c r="K3297" s="2" t="s">
        <v>81</v>
      </c>
    </row>
    <row r="3298" spans="1:11">
      <c r="A3298">
        <v>2</v>
      </c>
      <c r="B3298" s="12" t="s">
        <v>2888</v>
      </c>
      <c r="C3298" s="12" t="s">
        <v>612</v>
      </c>
      <c r="D3298" s="12" t="s">
        <v>139</v>
      </c>
      <c r="E3298" s="13"/>
      <c r="F3298" s="10">
        <v>44757</v>
      </c>
      <c r="G3298" s="11" t="s">
        <v>80</v>
      </c>
      <c r="J3298" s="14"/>
      <c r="K3298" s="2" t="s">
        <v>81</v>
      </c>
    </row>
    <row r="3299" spans="1:11">
      <c r="A3299">
        <v>2</v>
      </c>
      <c r="B3299" s="12" t="s">
        <v>2889</v>
      </c>
      <c r="C3299" s="12" t="s">
        <v>612</v>
      </c>
      <c r="D3299" s="12" t="s">
        <v>149</v>
      </c>
      <c r="E3299" s="13"/>
      <c r="F3299" s="10">
        <v>44757</v>
      </c>
      <c r="G3299" s="11" t="s">
        <v>80</v>
      </c>
      <c r="J3299" s="14"/>
      <c r="K3299" s="2" t="s">
        <v>81</v>
      </c>
    </row>
    <row r="3300" spans="1:11">
      <c r="A3300">
        <v>2</v>
      </c>
      <c r="B3300" s="12" t="s">
        <v>2890</v>
      </c>
      <c r="C3300" s="12" t="s">
        <v>612</v>
      </c>
      <c r="D3300" s="12" t="s">
        <v>149</v>
      </c>
      <c r="E3300" s="13"/>
      <c r="F3300" s="10">
        <v>44757</v>
      </c>
      <c r="G3300" s="11" t="s">
        <v>80</v>
      </c>
      <c r="J3300" s="14"/>
      <c r="K3300" s="2" t="s">
        <v>91</v>
      </c>
    </row>
    <row r="3301" spans="1:11">
      <c r="A3301">
        <v>2</v>
      </c>
      <c r="B3301" s="12" t="s">
        <v>2891</v>
      </c>
      <c r="C3301" s="12" t="s">
        <v>2892</v>
      </c>
      <c r="D3301" s="12" t="s">
        <v>302</v>
      </c>
      <c r="E3301" s="13"/>
      <c r="F3301" s="10">
        <v>44757</v>
      </c>
      <c r="G3301" s="11" t="s">
        <v>80</v>
      </c>
      <c r="J3301" s="14"/>
      <c r="K3301" s="2" t="s">
        <v>81</v>
      </c>
    </row>
    <row r="3302" spans="1:11">
      <c r="A3302">
        <v>2</v>
      </c>
      <c r="B3302" s="12" t="s">
        <v>2893</v>
      </c>
      <c r="C3302" s="12" t="s">
        <v>259</v>
      </c>
      <c r="D3302" s="12" t="s">
        <v>302</v>
      </c>
      <c r="E3302" s="13"/>
      <c r="F3302" s="10">
        <v>44757</v>
      </c>
      <c r="G3302" s="11" t="s">
        <v>80</v>
      </c>
      <c r="J3302" s="14"/>
      <c r="K3302" s="2" t="s">
        <v>81</v>
      </c>
    </row>
    <row r="3303" spans="1:11">
      <c r="A3303">
        <v>2</v>
      </c>
      <c r="B3303" s="12" t="s">
        <v>2894</v>
      </c>
      <c r="C3303" s="12" t="s">
        <v>259</v>
      </c>
      <c r="D3303" s="12" t="s">
        <v>302</v>
      </c>
      <c r="E3303" s="13"/>
      <c r="F3303" s="10">
        <v>44757</v>
      </c>
      <c r="G3303" s="11" t="s">
        <v>80</v>
      </c>
      <c r="J3303" s="14"/>
      <c r="K3303" s="2" t="s">
        <v>91</v>
      </c>
    </row>
    <row r="3304" spans="1:11">
      <c r="A3304">
        <v>2</v>
      </c>
      <c r="B3304" s="12" t="s">
        <v>1191</v>
      </c>
      <c r="C3304" s="12" t="s">
        <v>259</v>
      </c>
      <c r="D3304" s="12" t="s">
        <v>90</v>
      </c>
      <c r="E3304" s="13"/>
      <c r="F3304" s="10">
        <v>44757</v>
      </c>
      <c r="G3304" s="11" t="s">
        <v>80</v>
      </c>
      <c r="J3304" s="14"/>
      <c r="K3304" s="2" t="s">
        <v>91</v>
      </c>
    </row>
    <row r="3305" spans="1:11">
      <c r="A3305">
        <v>2</v>
      </c>
      <c r="B3305" s="12" t="s">
        <v>2610</v>
      </c>
      <c r="C3305" s="12" t="s">
        <v>259</v>
      </c>
      <c r="D3305" s="12" t="s">
        <v>2895</v>
      </c>
      <c r="E3305" s="13"/>
      <c r="F3305" s="10">
        <v>44757</v>
      </c>
      <c r="G3305" s="11" t="s">
        <v>80</v>
      </c>
      <c r="J3305" s="14"/>
      <c r="K3305" s="2" t="s">
        <v>81</v>
      </c>
    </row>
    <row r="3306" spans="1:11">
      <c r="A3306">
        <v>2</v>
      </c>
      <c r="B3306" s="12" t="s">
        <v>1668</v>
      </c>
      <c r="C3306" s="12" t="s">
        <v>259</v>
      </c>
      <c r="D3306" s="12" t="s">
        <v>149</v>
      </c>
      <c r="E3306" s="13"/>
      <c r="F3306" s="10">
        <v>44757</v>
      </c>
      <c r="G3306" s="11" t="s">
        <v>80</v>
      </c>
      <c r="J3306" s="14"/>
      <c r="K3306" s="2" t="s">
        <v>81</v>
      </c>
    </row>
    <row r="3307" spans="1:11">
      <c r="A3307">
        <v>2</v>
      </c>
      <c r="B3307" s="12" t="s">
        <v>629</v>
      </c>
      <c r="C3307" s="12" t="s">
        <v>259</v>
      </c>
      <c r="D3307" s="12" t="s">
        <v>149</v>
      </c>
      <c r="E3307" s="13"/>
      <c r="F3307" s="10">
        <v>44757</v>
      </c>
      <c r="G3307" s="11" t="s">
        <v>80</v>
      </c>
      <c r="J3307" s="14"/>
      <c r="K3307" s="2" t="s">
        <v>81</v>
      </c>
    </row>
    <row r="3308" spans="1:11">
      <c r="A3308">
        <v>2</v>
      </c>
      <c r="B3308" s="12" t="s">
        <v>830</v>
      </c>
      <c r="C3308" s="12" t="s">
        <v>259</v>
      </c>
      <c r="D3308" s="12" t="s">
        <v>149</v>
      </c>
      <c r="E3308" s="13"/>
      <c r="F3308" s="10">
        <v>44757</v>
      </c>
      <c r="G3308" s="11" t="s">
        <v>80</v>
      </c>
      <c r="J3308" s="14"/>
      <c r="K3308" s="2" t="s">
        <v>91</v>
      </c>
    </row>
    <row r="3309" spans="1:11">
      <c r="A3309">
        <v>2</v>
      </c>
      <c r="B3309" s="12" t="s">
        <v>811</v>
      </c>
      <c r="C3309" s="12" t="s">
        <v>2877</v>
      </c>
      <c r="D3309" s="12" t="s">
        <v>107</v>
      </c>
      <c r="E3309" s="13"/>
      <c r="F3309" s="10">
        <v>44757</v>
      </c>
      <c r="G3309" s="11" t="s">
        <v>80</v>
      </c>
      <c r="J3309" s="14"/>
      <c r="K3309" s="2" t="s">
        <v>81</v>
      </c>
    </row>
    <row r="3310" spans="1:11">
      <c r="A3310">
        <v>2</v>
      </c>
      <c r="B3310" s="12" t="s">
        <v>2896</v>
      </c>
      <c r="C3310" s="12" t="s">
        <v>2877</v>
      </c>
      <c r="D3310" s="12" t="s">
        <v>107</v>
      </c>
      <c r="E3310" s="13"/>
      <c r="F3310" s="10">
        <v>44757</v>
      </c>
      <c r="G3310" s="11" t="s">
        <v>80</v>
      </c>
      <c r="J3310" s="14"/>
      <c r="K3310" s="2" t="s">
        <v>91</v>
      </c>
    </row>
    <row r="3311" spans="1:11">
      <c r="A3311">
        <v>2</v>
      </c>
      <c r="B3311" s="12" t="s">
        <v>2897</v>
      </c>
      <c r="C3311" s="12" t="s">
        <v>2877</v>
      </c>
      <c r="D3311" s="12" t="s">
        <v>574</v>
      </c>
      <c r="E3311" s="13"/>
      <c r="F3311" s="10">
        <v>44757</v>
      </c>
      <c r="G3311" s="11" t="s">
        <v>80</v>
      </c>
      <c r="J3311" s="14"/>
      <c r="K3311" s="2" t="s">
        <v>81</v>
      </c>
    </row>
    <row r="3312" spans="1:11">
      <c r="A3312">
        <v>2</v>
      </c>
      <c r="B3312" s="12" t="s">
        <v>82</v>
      </c>
      <c r="C3312" s="12" t="s">
        <v>2877</v>
      </c>
      <c r="D3312" s="12" t="s">
        <v>574</v>
      </c>
      <c r="E3312" s="13"/>
      <c r="F3312" s="10">
        <v>44757</v>
      </c>
      <c r="G3312" s="11" t="s">
        <v>80</v>
      </c>
      <c r="J3312" s="14"/>
      <c r="K3312" s="2" t="s">
        <v>81</v>
      </c>
    </row>
    <row r="3313" spans="1:11">
      <c r="A3313">
        <v>2</v>
      </c>
      <c r="B3313" s="12" t="s">
        <v>1051</v>
      </c>
      <c r="C3313" s="12" t="s">
        <v>127</v>
      </c>
      <c r="D3313" s="12" t="s">
        <v>2877</v>
      </c>
      <c r="E3313" s="13"/>
      <c r="F3313" s="10">
        <v>44757</v>
      </c>
      <c r="G3313" s="11" t="s">
        <v>80</v>
      </c>
      <c r="J3313" s="14"/>
      <c r="K3313" s="2" t="s">
        <v>91</v>
      </c>
    </row>
    <row r="3314" spans="1:11">
      <c r="A3314">
        <v>2</v>
      </c>
      <c r="B3314" s="12" t="s">
        <v>1214</v>
      </c>
      <c r="C3314" s="12" t="s">
        <v>648</v>
      </c>
      <c r="D3314" s="12" t="s">
        <v>149</v>
      </c>
      <c r="E3314" s="13"/>
      <c r="F3314" s="10">
        <v>44757</v>
      </c>
      <c r="G3314" s="11" t="s">
        <v>80</v>
      </c>
      <c r="J3314" s="14"/>
      <c r="K3314" s="2" t="s">
        <v>81</v>
      </c>
    </row>
    <row r="3315" spans="1:11">
      <c r="A3315">
        <v>2</v>
      </c>
      <c r="B3315" s="12" t="s">
        <v>2898</v>
      </c>
      <c r="C3315" s="12" t="s">
        <v>648</v>
      </c>
      <c r="D3315" s="12" t="s">
        <v>149</v>
      </c>
      <c r="E3315" s="13"/>
      <c r="F3315" s="10">
        <v>44757</v>
      </c>
      <c r="G3315" s="11" t="s">
        <v>80</v>
      </c>
      <c r="J3315" s="14"/>
      <c r="K3315" s="2" t="s">
        <v>91</v>
      </c>
    </row>
    <row r="3316" spans="1:11">
      <c r="A3316">
        <v>2</v>
      </c>
      <c r="B3316" s="12" t="s">
        <v>2899</v>
      </c>
      <c r="C3316" s="12" t="s">
        <v>316</v>
      </c>
      <c r="D3316" s="12" t="s">
        <v>306</v>
      </c>
      <c r="E3316" s="13"/>
      <c r="F3316" s="10">
        <v>44757</v>
      </c>
      <c r="G3316" s="11" t="s">
        <v>80</v>
      </c>
      <c r="J3316" s="14"/>
      <c r="K3316" s="2" t="s">
        <v>91</v>
      </c>
    </row>
    <row r="3317" spans="1:11">
      <c r="A3317">
        <v>2</v>
      </c>
      <c r="B3317" s="12" t="s">
        <v>315</v>
      </c>
      <c r="C3317" s="12" t="s">
        <v>316</v>
      </c>
      <c r="D3317" s="12" t="s">
        <v>306</v>
      </c>
      <c r="E3317" s="13"/>
      <c r="F3317" s="10">
        <v>44757</v>
      </c>
      <c r="G3317" s="11" t="s">
        <v>80</v>
      </c>
      <c r="J3317" s="14"/>
      <c r="K3317" s="2" t="s">
        <v>91</v>
      </c>
    </row>
    <row r="3318" spans="1:11">
      <c r="A3318">
        <v>2</v>
      </c>
      <c r="B3318" s="12" t="s">
        <v>2900</v>
      </c>
      <c r="C3318" s="12" t="s">
        <v>316</v>
      </c>
      <c r="D3318" s="12" t="s">
        <v>301</v>
      </c>
      <c r="E3318" s="13"/>
      <c r="F3318" s="10">
        <v>44757</v>
      </c>
      <c r="G3318" s="11" t="s">
        <v>80</v>
      </c>
      <c r="J3318" s="14"/>
      <c r="K3318" s="2" t="s">
        <v>81</v>
      </c>
    </row>
    <row r="3319" spans="1:11">
      <c r="A3319">
        <v>2</v>
      </c>
      <c r="B3319" s="12" t="s">
        <v>1442</v>
      </c>
      <c r="C3319" s="12" t="s">
        <v>316</v>
      </c>
      <c r="D3319" s="12" t="s">
        <v>84</v>
      </c>
      <c r="E3319" s="13"/>
      <c r="F3319" s="10">
        <v>44757</v>
      </c>
      <c r="G3319" s="11" t="s">
        <v>80</v>
      </c>
      <c r="J3319" s="14"/>
      <c r="K3319" s="2" t="s">
        <v>81</v>
      </c>
    </row>
    <row r="3320" spans="1:11">
      <c r="A3320">
        <v>2</v>
      </c>
      <c r="B3320" s="12" t="s">
        <v>1233</v>
      </c>
      <c r="C3320" s="12" t="s">
        <v>107</v>
      </c>
      <c r="D3320" s="12" t="s">
        <v>612</v>
      </c>
      <c r="E3320" s="13"/>
      <c r="F3320" s="10">
        <v>44757</v>
      </c>
      <c r="G3320" s="11" t="s">
        <v>80</v>
      </c>
      <c r="J3320" s="14"/>
      <c r="K3320" s="2" t="s">
        <v>91</v>
      </c>
    </row>
    <row r="3321" spans="1:11">
      <c r="A3321">
        <v>2</v>
      </c>
      <c r="B3321" s="12" t="s">
        <v>2901</v>
      </c>
      <c r="C3321" s="12" t="s">
        <v>107</v>
      </c>
      <c r="D3321" s="12" t="s">
        <v>268</v>
      </c>
      <c r="E3321" s="13"/>
      <c r="F3321" s="10">
        <v>44757</v>
      </c>
      <c r="G3321" s="11" t="s">
        <v>80</v>
      </c>
      <c r="J3321" s="14"/>
      <c r="K3321" s="2" t="s">
        <v>91</v>
      </c>
    </row>
    <row r="3322" spans="1:11">
      <c r="A3322">
        <v>2</v>
      </c>
      <c r="B3322" s="12" t="s">
        <v>2902</v>
      </c>
      <c r="C3322" s="12" t="s">
        <v>107</v>
      </c>
      <c r="D3322" s="12" t="s">
        <v>268</v>
      </c>
      <c r="E3322" s="13"/>
      <c r="F3322" s="10">
        <v>44757</v>
      </c>
      <c r="G3322" s="11" t="s">
        <v>80</v>
      </c>
      <c r="J3322" s="14"/>
      <c r="K3322" s="2" t="s">
        <v>81</v>
      </c>
    </row>
    <row r="3323" spans="1:11">
      <c r="A3323">
        <v>2</v>
      </c>
      <c r="B3323" s="12" t="s">
        <v>2903</v>
      </c>
      <c r="C3323" s="12" t="s">
        <v>107</v>
      </c>
      <c r="D3323" s="12" t="s">
        <v>149</v>
      </c>
      <c r="E3323" s="13"/>
      <c r="F3323" s="10">
        <v>44757</v>
      </c>
      <c r="G3323" s="11" t="s">
        <v>80</v>
      </c>
      <c r="J3323" s="14"/>
      <c r="K3323" s="2" t="s">
        <v>81</v>
      </c>
    </row>
    <row r="3324" spans="1:11">
      <c r="A3324">
        <v>2</v>
      </c>
      <c r="B3324" s="12" t="s">
        <v>1779</v>
      </c>
      <c r="C3324" s="12" t="s">
        <v>399</v>
      </c>
      <c r="D3324" s="12" t="s">
        <v>90</v>
      </c>
      <c r="E3324" s="13"/>
      <c r="F3324" s="10">
        <v>44757</v>
      </c>
      <c r="G3324" s="11" t="s">
        <v>80</v>
      </c>
      <c r="J3324" s="14"/>
      <c r="K3324" s="2" t="s">
        <v>91</v>
      </c>
    </row>
    <row r="3325" spans="1:11">
      <c r="A3325">
        <v>2</v>
      </c>
      <c r="B3325" s="12" t="s">
        <v>2904</v>
      </c>
      <c r="C3325" s="12" t="s">
        <v>151</v>
      </c>
      <c r="D3325" s="12" t="s">
        <v>1346</v>
      </c>
      <c r="E3325" s="13"/>
      <c r="F3325" s="10">
        <v>44757</v>
      </c>
      <c r="G3325" s="11" t="s">
        <v>80</v>
      </c>
      <c r="J3325" s="14"/>
      <c r="K3325" s="2" t="s">
        <v>91</v>
      </c>
    </row>
    <row r="3326" spans="1:11">
      <c r="A3326">
        <v>2</v>
      </c>
      <c r="B3326" s="12" t="s">
        <v>2905</v>
      </c>
      <c r="C3326" s="12" t="s">
        <v>1346</v>
      </c>
      <c r="D3326" s="12" t="s">
        <v>96</v>
      </c>
      <c r="E3326" s="13"/>
      <c r="F3326" s="10">
        <v>44757</v>
      </c>
      <c r="G3326" s="11" t="s">
        <v>80</v>
      </c>
      <c r="J3326" s="14"/>
      <c r="K3326" s="2" t="s">
        <v>91</v>
      </c>
    </row>
    <row r="3327" spans="1:11">
      <c r="A3327">
        <v>2</v>
      </c>
      <c r="B3327" s="12" t="s">
        <v>131</v>
      </c>
      <c r="C3327" s="12" t="s">
        <v>1346</v>
      </c>
      <c r="D3327" s="12" t="s">
        <v>96</v>
      </c>
      <c r="E3327" s="13"/>
      <c r="F3327" s="10">
        <v>44757</v>
      </c>
      <c r="G3327" s="11" t="s">
        <v>80</v>
      </c>
      <c r="J3327" s="14"/>
      <c r="K3327" s="2" t="s">
        <v>91</v>
      </c>
    </row>
    <row r="3328" spans="1:11">
      <c r="A3328">
        <v>2</v>
      </c>
      <c r="B3328" s="12" t="s">
        <v>2712</v>
      </c>
      <c r="C3328" s="12" t="s">
        <v>1346</v>
      </c>
      <c r="D3328" s="12" t="s">
        <v>2906</v>
      </c>
      <c r="E3328" s="13"/>
      <c r="F3328" s="10">
        <v>44757</v>
      </c>
      <c r="G3328" s="11" t="s">
        <v>80</v>
      </c>
      <c r="J3328" s="14"/>
      <c r="K3328" s="2" t="s">
        <v>91</v>
      </c>
    </row>
    <row r="3329" spans="1:11">
      <c r="A3329">
        <v>2</v>
      </c>
      <c r="B3329" s="12" t="s">
        <v>2907</v>
      </c>
      <c r="C3329" s="12" t="s">
        <v>1346</v>
      </c>
      <c r="D3329" s="12" t="s">
        <v>149</v>
      </c>
      <c r="E3329" s="13"/>
      <c r="F3329" s="10">
        <v>44757</v>
      </c>
      <c r="G3329" s="11" t="s">
        <v>80</v>
      </c>
      <c r="J3329" s="14"/>
      <c r="K3329" s="2" t="s">
        <v>91</v>
      </c>
    </row>
    <row r="3330" spans="1:11">
      <c r="A3330">
        <v>2</v>
      </c>
      <c r="B3330" s="12" t="s">
        <v>1574</v>
      </c>
      <c r="C3330" s="12" t="s">
        <v>1346</v>
      </c>
      <c r="D3330" s="12" t="s">
        <v>149</v>
      </c>
      <c r="E3330" s="13"/>
      <c r="F3330" s="10">
        <v>44757</v>
      </c>
      <c r="G3330" s="11" t="s">
        <v>80</v>
      </c>
      <c r="J3330" s="14"/>
      <c r="K3330" s="2" t="s">
        <v>91</v>
      </c>
    </row>
    <row r="3331" spans="1:11">
      <c r="A3331">
        <v>2</v>
      </c>
      <c r="B3331" s="12" t="s">
        <v>1177</v>
      </c>
      <c r="C3331" s="12" t="s">
        <v>1346</v>
      </c>
      <c r="D3331" s="12" t="s">
        <v>149</v>
      </c>
      <c r="E3331" s="17"/>
      <c r="F3331" s="10">
        <v>44757</v>
      </c>
      <c r="G3331" s="11" t="s">
        <v>80</v>
      </c>
      <c r="J3331" s="14"/>
      <c r="K3331" s="2" t="s">
        <v>91</v>
      </c>
    </row>
    <row r="3332" spans="1:11">
      <c r="A3332">
        <v>2</v>
      </c>
      <c r="B3332" s="12" t="s">
        <v>905</v>
      </c>
      <c r="C3332" s="12" t="s">
        <v>1346</v>
      </c>
      <c r="D3332" s="12" t="s">
        <v>1096</v>
      </c>
      <c r="E3332" s="17"/>
      <c r="F3332" s="10">
        <v>44757</v>
      </c>
      <c r="G3332" s="11" t="s">
        <v>80</v>
      </c>
      <c r="J3332" s="14"/>
      <c r="K3332" s="2" t="s">
        <v>81</v>
      </c>
    </row>
    <row r="3333" spans="1:11">
      <c r="A3333">
        <v>2</v>
      </c>
      <c r="B3333" s="12" t="s">
        <v>2908</v>
      </c>
      <c r="C3333" s="12" t="s">
        <v>1346</v>
      </c>
      <c r="D3333" s="12" t="s">
        <v>1096</v>
      </c>
      <c r="E3333" s="17"/>
      <c r="F3333" s="10">
        <v>44757</v>
      </c>
      <c r="G3333" s="11" t="s">
        <v>80</v>
      </c>
      <c r="J3333" s="14"/>
      <c r="K3333" s="2" t="s">
        <v>81</v>
      </c>
    </row>
    <row r="3334" spans="1:11">
      <c r="A3334">
        <v>2</v>
      </c>
      <c r="B3334" s="12" t="s">
        <v>790</v>
      </c>
      <c r="C3334" s="12" t="s">
        <v>2906</v>
      </c>
      <c r="D3334" s="12" t="s">
        <v>259</v>
      </c>
      <c r="E3334" s="17"/>
      <c r="F3334" s="10">
        <v>44757</v>
      </c>
      <c r="G3334" s="11" t="s">
        <v>80</v>
      </c>
      <c r="J3334" s="14"/>
      <c r="K3334" s="2" t="s">
        <v>91</v>
      </c>
    </row>
    <row r="3335" spans="1:11">
      <c r="A3335">
        <v>2</v>
      </c>
      <c r="B3335" s="12" t="s">
        <v>2909</v>
      </c>
      <c r="C3335" s="12" t="s">
        <v>2906</v>
      </c>
      <c r="D3335" s="12" t="s">
        <v>259</v>
      </c>
      <c r="E3335" s="17"/>
      <c r="F3335" s="10">
        <v>44757</v>
      </c>
      <c r="G3335" s="11" t="s">
        <v>80</v>
      </c>
      <c r="J3335" s="14"/>
      <c r="K3335" s="2" t="s">
        <v>81</v>
      </c>
    </row>
    <row r="3336" spans="1:11">
      <c r="A3336">
        <v>2</v>
      </c>
      <c r="B3336" s="12" t="s">
        <v>2910</v>
      </c>
      <c r="C3336" s="12" t="s">
        <v>2911</v>
      </c>
      <c r="D3336" s="12" t="s">
        <v>149</v>
      </c>
      <c r="E3336" s="17"/>
      <c r="F3336" s="10">
        <v>44757</v>
      </c>
      <c r="G3336" s="11" t="s">
        <v>80</v>
      </c>
      <c r="J3336" s="14"/>
      <c r="K3336" s="2" t="s">
        <v>81</v>
      </c>
    </row>
    <row r="3337" spans="1:11">
      <c r="A3337">
        <v>2</v>
      </c>
      <c r="B3337" s="12" t="s">
        <v>1805</v>
      </c>
      <c r="C3337" s="12" t="s">
        <v>90</v>
      </c>
      <c r="D3337" s="12" t="s">
        <v>259</v>
      </c>
      <c r="E3337" s="17"/>
      <c r="F3337" s="10">
        <v>44757</v>
      </c>
      <c r="G3337" s="11" t="s">
        <v>80</v>
      </c>
      <c r="J3337" s="14"/>
      <c r="K3337" s="2" t="s">
        <v>91</v>
      </c>
    </row>
    <row r="3338" spans="1:11">
      <c r="A3338">
        <v>2</v>
      </c>
      <c r="B3338" s="12" t="s">
        <v>1883</v>
      </c>
      <c r="C3338" s="12" t="s">
        <v>90</v>
      </c>
      <c r="D3338" s="12" t="s">
        <v>259</v>
      </c>
      <c r="E3338" s="17"/>
      <c r="F3338" s="10">
        <v>44757</v>
      </c>
      <c r="G3338" s="11" t="s">
        <v>80</v>
      </c>
      <c r="J3338" s="14"/>
      <c r="K3338" s="2" t="s">
        <v>91</v>
      </c>
    </row>
    <row r="3339" spans="1:11">
      <c r="A3339">
        <v>2</v>
      </c>
      <c r="B3339" s="12" t="s">
        <v>821</v>
      </c>
      <c r="C3339" s="12" t="s">
        <v>90</v>
      </c>
      <c r="D3339" s="12" t="s">
        <v>259</v>
      </c>
      <c r="E3339" s="17"/>
      <c r="F3339" s="10">
        <v>44757</v>
      </c>
      <c r="G3339" s="11" t="s">
        <v>80</v>
      </c>
      <c r="J3339" s="14"/>
      <c r="K3339" s="2" t="s">
        <v>81</v>
      </c>
    </row>
    <row r="3340" spans="1:11">
      <c r="A3340">
        <v>2</v>
      </c>
      <c r="B3340" s="12" t="s">
        <v>822</v>
      </c>
      <c r="C3340" s="12" t="s">
        <v>194</v>
      </c>
      <c r="D3340" s="12" t="s">
        <v>1185</v>
      </c>
      <c r="E3340" s="17"/>
      <c r="F3340" s="10">
        <v>44757</v>
      </c>
      <c r="G3340" s="11" t="s">
        <v>80</v>
      </c>
      <c r="J3340" s="14"/>
      <c r="K3340" s="2" t="s">
        <v>81</v>
      </c>
    </row>
    <row r="3341" spans="1:11">
      <c r="A3341">
        <v>2</v>
      </c>
      <c r="B3341" s="12" t="s">
        <v>884</v>
      </c>
      <c r="C3341" s="12" t="s">
        <v>2456</v>
      </c>
      <c r="D3341" s="12" t="s">
        <v>302</v>
      </c>
      <c r="E3341" s="17"/>
      <c r="F3341" s="10">
        <v>44757</v>
      </c>
      <c r="G3341" s="11" t="s">
        <v>80</v>
      </c>
      <c r="J3341" s="14"/>
      <c r="K3341" s="2" t="s">
        <v>81</v>
      </c>
    </row>
    <row r="3342" spans="1:11">
      <c r="A3342">
        <v>2</v>
      </c>
      <c r="B3342" s="12" t="s">
        <v>2912</v>
      </c>
      <c r="C3342" s="12" t="s">
        <v>2456</v>
      </c>
      <c r="D3342" s="12" t="s">
        <v>302</v>
      </c>
      <c r="E3342" s="17"/>
      <c r="F3342" s="10">
        <v>44757</v>
      </c>
      <c r="G3342" s="11" t="s">
        <v>80</v>
      </c>
      <c r="J3342" s="14"/>
      <c r="K3342" s="2" t="s">
        <v>91</v>
      </c>
    </row>
    <row r="3343" spans="1:11">
      <c r="A3343">
        <v>2</v>
      </c>
      <c r="B3343" s="12" t="s">
        <v>2913</v>
      </c>
      <c r="C3343" s="12" t="s">
        <v>2456</v>
      </c>
      <c r="D3343" s="12" t="s">
        <v>198</v>
      </c>
      <c r="E3343" s="17"/>
      <c r="F3343" s="10">
        <v>44757</v>
      </c>
      <c r="G3343" s="11" t="s">
        <v>80</v>
      </c>
      <c r="J3343" s="14"/>
      <c r="K3343" s="2" t="s">
        <v>81</v>
      </c>
    </row>
    <row r="3344" spans="1:11">
      <c r="A3344">
        <v>2</v>
      </c>
      <c r="B3344" s="12" t="s">
        <v>1466</v>
      </c>
      <c r="C3344" s="12" t="s">
        <v>2456</v>
      </c>
      <c r="D3344" s="12" t="s">
        <v>198</v>
      </c>
      <c r="E3344" s="17"/>
      <c r="F3344" s="10">
        <v>44757</v>
      </c>
      <c r="G3344" s="11" t="s">
        <v>80</v>
      </c>
      <c r="J3344" s="14"/>
      <c r="K3344" s="2" t="s">
        <v>91</v>
      </c>
    </row>
    <row r="3345" spans="1:11">
      <c r="A3345">
        <v>2</v>
      </c>
      <c r="B3345" s="12" t="s">
        <v>535</v>
      </c>
      <c r="C3345" s="12" t="s">
        <v>2456</v>
      </c>
      <c r="D3345" s="12" t="s">
        <v>198</v>
      </c>
      <c r="E3345" s="17"/>
      <c r="F3345" s="10">
        <v>44757</v>
      </c>
      <c r="G3345" s="11" t="s">
        <v>80</v>
      </c>
      <c r="J3345" s="14"/>
      <c r="K3345" s="2" t="s">
        <v>81</v>
      </c>
    </row>
    <row r="3346" spans="1:11">
      <c r="A3346">
        <v>2</v>
      </c>
      <c r="B3346" s="12" t="s">
        <v>2914</v>
      </c>
      <c r="C3346" s="12" t="s">
        <v>2456</v>
      </c>
      <c r="D3346" s="12" t="s">
        <v>198</v>
      </c>
      <c r="E3346" s="13"/>
      <c r="F3346" s="10">
        <v>44757</v>
      </c>
      <c r="G3346" s="11" t="s">
        <v>80</v>
      </c>
      <c r="J3346" s="14"/>
      <c r="K3346" s="2" t="s">
        <v>91</v>
      </c>
    </row>
    <row r="3347" spans="1:11">
      <c r="A3347">
        <v>2</v>
      </c>
      <c r="B3347" s="12" t="s">
        <v>2915</v>
      </c>
      <c r="C3347" s="12" t="s">
        <v>2456</v>
      </c>
      <c r="D3347" s="12" t="s">
        <v>149</v>
      </c>
      <c r="E3347" s="13"/>
      <c r="F3347" s="10">
        <v>44757</v>
      </c>
      <c r="G3347" s="11" t="s">
        <v>80</v>
      </c>
      <c r="J3347" s="14"/>
      <c r="K3347" s="2" t="s">
        <v>91</v>
      </c>
    </row>
    <row r="3348" spans="1:11">
      <c r="A3348">
        <v>2</v>
      </c>
      <c r="B3348" s="12" t="s">
        <v>2916</v>
      </c>
      <c r="C3348" s="12" t="s">
        <v>2456</v>
      </c>
      <c r="D3348" s="12" t="s">
        <v>149</v>
      </c>
      <c r="E3348" s="13"/>
      <c r="F3348" s="10">
        <v>44757</v>
      </c>
      <c r="G3348" s="11" t="s">
        <v>80</v>
      </c>
      <c r="J3348" s="14"/>
      <c r="K3348" s="2" t="s">
        <v>91</v>
      </c>
    </row>
    <row r="3349" spans="1:11">
      <c r="A3349">
        <v>2</v>
      </c>
      <c r="B3349" s="12" t="s">
        <v>334</v>
      </c>
      <c r="C3349" s="12" t="s">
        <v>2456</v>
      </c>
      <c r="D3349" s="12" t="s">
        <v>589</v>
      </c>
      <c r="E3349" s="13"/>
      <c r="F3349" s="10">
        <v>44757</v>
      </c>
      <c r="G3349" s="11" t="s">
        <v>80</v>
      </c>
      <c r="J3349" s="14"/>
      <c r="K3349" s="2" t="s">
        <v>81</v>
      </c>
    </row>
    <row r="3350" spans="1:11">
      <c r="A3350">
        <v>2</v>
      </c>
      <c r="B3350" s="12" t="s">
        <v>2882</v>
      </c>
      <c r="C3350" s="12" t="s">
        <v>189</v>
      </c>
      <c r="D3350" s="12" t="s">
        <v>149</v>
      </c>
      <c r="E3350" s="13"/>
      <c r="F3350" s="10">
        <v>44757</v>
      </c>
      <c r="G3350" s="11" t="s">
        <v>80</v>
      </c>
      <c r="J3350" s="14"/>
      <c r="K3350" s="2" t="s">
        <v>81</v>
      </c>
    </row>
    <row r="3351" spans="1:11">
      <c r="A3351">
        <v>2</v>
      </c>
      <c r="B3351" s="12" t="s">
        <v>2912</v>
      </c>
      <c r="C3351" s="12" t="s">
        <v>189</v>
      </c>
      <c r="D3351" s="12" t="s">
        <v>149</v>
      </c>
      <c r="E3351" s="13"/>
      <c r="F3351" s="10">
        <v>44757</v>
      </c>
      <c r="G3351" s="11" t="s">
        <v>80</v>
      </c>
      <c r="J3351" s="14"/>
      <c r="K3351" s="2" t="s">
        <v>81</v>
      </c>
    </row>
    <row r="3352" spans="1:11">
      <c r="A3352">
        <v>2</v>
      </c>
      <c r="B3352" s="12" t="s">
        <v>82</v>
      </c>
      <c r="C3352" s="12" t="s">
        <v>189</v>
      </c>
      <c r="D3352" s="12" t="s">
        <v>149</v>
      </c>
      <c r="E3352" s="13"/>
      <c r="F3352" s="10">
        <v>44757</v>
      </c>
      <c r="G3352" s="11" t="s">
        <v>80</v>
      </c>
      <c r="J3352" s="14"/>
      <c r="K3352" s="2" t="s">
        <v>81</v>
      </c>
    </row>
    <row r="3353" spans="1:11">
      <c r="A3353">
        <v>2</v>
      </c>
      <c r="B3353" s="12" t="s">
        <v>102</v>
      </c>
      <c r="C3353" s="12" t="s">
        <v>1735</v>
      </c>
      <c r="D3353" s="12" t="s">
        <v>554</v>
      </c>
      <c r="E3353" s="13"/>
      <c r="F3353" s="10">
        <v>44757</v>
      </c>
      <c r="G3353" s="11" t="s">
        <v>80</v>
      </c>
      <c r="J3353" s="14"/>
      <c r="K3353" s="2" t="s">
        <v>91</v>
      </c>
    </row>
    <row r="3354" spans="1:11">
      <c r="A3354">
        <v>2</v>
      </c>
      <c r="B3354" s="12" t="s">
        <v>1362</v>
      </c>
      <c r="C3354" s="12" t="s">
        <v>1031</v>
      </c>
      <c r="D3354" s="12" t="s">
        <v>2451</v>
      </c>
      <c r="E3354" s="13"/>
      <c r="F3354" s="10">
        <v>44757</v>
      </c>
      <c r="G3354" s="11" t="s">
        <v>80</v>
      </c>
      <c r="J3354" s="14"/>
      <c r="K3354" s="2" t="s">
        <v>81</v>
      </c>
    </row>
    <row r="3355" spans="1:11">
      <c r="A3355">
        <v>2</v>
      </c>
      <c r="B3355" s="12" t="s">
        <v>2917</v>
      </c>
      <c r="C3355" s="12" t="s">
        <v>1031</v>
      </c>
      <c r="D3355" s="12" t="s">
        <v>2451</v>
      </c>
      <c r="E3355" s="13"/>
      <c r="F3355" s="10">
        <v>44757</v>
      </c>
      <c r="G3355" s="11" t="s">
        <v>80</v>
      </c>
      <c r="J3355" s="14"/>
      <c r="K3355" s="2" t="s">
        <v>91</v>
      </c>
    </row>
    <row r="3356" spans="1:11">
      <c r="A3356">
        <v>2</v>
      </c>
      <c r="B3356" s="12" t="s">
        <v>1078</v>
      </c>
      <c r="C3356" s="12" t="s">
        <v>1031</v>
      </c>
      <c r="D3356" s="12" t="s">
        <v>2451</v>
      </c>
      <c r="E3356" s="13"/>
      <c r="F3356" s="10">
        <v>44757</v>
      </c>
      <c r="G3356" s="11" t="s">
        <v>80</v>
      </c>
      <c r="J3356" s="14"/>
      <c r="K3356" s="2" t="s">
        <v>91</v>
      </c>
    </row>
    <row r="3357" spans="1:11">
      <c r="A3357">
        <v>2</v>
      </c>
      <c r="B3357" s="12" t="s">
        <v>2918</v>
      </c>
      <c r="C3357" s="12" t="s">
        <v>1031</v>
      </c>
      <c r="D3357" s="12" t="s">
        <v>2451</v>
      </c>
      <c r="E3357" s="13"/>
      <c r="F3357" s="10">
        <v>44757</v>
      </c>
      <c r="G3357" s="11" t="s">
        <v>80</v>
      </c>
      <c r="J3357" s="14"/>
      <c r="K3357" s="2" t="s">
        <v>81</v>
      </c>
    </row>
    <row r="3358" spans="1:11">
      <c r="A3358">
        <v>2</v>
      </c>
      <c r="B3358" s="12" t="s">
        <v>1668</v>
      </c>
      <c r="C3358" s="12" t="s">
        <v>119</v>
      </c>
      <c r="D3358" s="12" t="s">
        <v>1713</v>
      </c>
      <c r="E3358" s="13"/>
      <c r="F3358" s="10">
        <v>44757</v>
      </c>
      <c r="G3358" s="11" t="s">
        <v>80</v>
      </c>
      <c r="J3358" s="14"/>
      <c r="K3358" s="2" t="s">
        <v>91</v>
      </c>
    </row>
    <row r="3359" spans="1:11">
      <c r="A3359">
        <v>2</v>
      </c>
      <c r="B3359" s="12" t="s">
        <v>948</v>
      </c>
      <c r="C3359" s="12" t="s">
        <v>119</v>
      </c>
      <c r="D3359" s="12" t="s">
        <v>1713</v>
      </c>
      <c r="E3359" s="13"/>
      <c r="F3359" s="10">
        <v>44757</v>
      </c>
      <c r="G3359" s="11" t="s">
        <v>80</v>
      </c>
      <c r="J3359" s="14"/>
      <c r="K3359" s="2" t="s">
        <v>91</v>
      </c>
    </row>
    <row r="3360" spans="1:11">
      <c r="A3360">
        <v>2</v>
      </c>
      <c r="B3360" s="12" t="s">
        <v>2919</v>
      </c>
      <c r="C3360" s="12" t="s">
        <v>2416</v>
      </c>
      <c r="D3360" s="12" t="s">
        <v>2370</v>
      </c>
      <c r="E3360" s="13"/>
      <c r="F3360" s="10">
        <v>44757</v>
      </c>
      <c r="G3360" s="11" t="s">
        <v>80</v>
      </c>
      <c r="J3360" s="14"/>
      <c r="K3360" s="2" t="s">
        <v>81</v>
      </c>
    </row>
    <row r="3361" spans="1:11">
      <c r="A3361">
        <v>2</v>
      </c>
      <c r="B3361" s="12" t="s">
        <v>629</v>
      </c>
      <c r="C3361" s="12" t="s">
        <v>2416</v>
      </c>
      <c r="D3361" s="12" t="s">
        <v>2370</v>
      </c>
      <c r="E3361" s="13"/>
      <c r="F3361" s="10">
        <v>44757</v>
      </c>
      <c r="G3361" s="11" t="s">
        <v>80</v>
      </c>
      <c r="J3361" s="14"/>
      <c r="K3361" s="2" t="s">
        <v>81</v>
      </c>
    </row>
    <row r="3362" spans="1:11">
      <c r="A3362">
        <v>2</v>
      </c>
      <c r="B3362" s="12" t="s">
        <v>82</v>
      </c>
      <c r="C3362" s="12" t="s">
        <v>2416</v>
      </c>
      <c r="D3362" s="12" t="s">
        <v>2370</v>
      </c>
      <c r="E3362" s="13"/>
      <c r="F3362" s="10">
        <v>44757</v>
      </c>
      <c r="G3362" s="11" t="s">
        <v>80</v>
      </c>
      <c r="J3362" s="14"/>
      <c r="K3362" s="2" t="s">
        <v>81</v>
      </c>
    </row>
    <row r="3363" spans="1:11">
      <c r="A3363">
        <v>2</v>
      </c>
      <c r="B3363" s="12" t="s">
        <v>2920</v>
      </c>
      <c r="C3363" s="12" t="s">
        <v>149</v>
      </c>
      <c r="D3363" s="12" t="s">
        <v>2921</v>
      </c>
      <c r="E3363" s="13"/>
      <c r="F3363" s="10">
        <v>44757</v>
      </c>
      <c r="G3363" s="11" t="s">
        <v>80</v>
      </c>
      <c r="J3363" s="14"/>
      <c r="K3363" s="2" t="s">
        <v>81</v>
      </c>
    </row>
    <row r="3364" spans="1:11">
      <c r="A3364">
        <v>2</v>
      </c>
      <c r="B3364" s="12" t="s">
        <v>2922</v>
      </c>
      <c r="C3364" s="12" t="s">
        <v>149</v>
      </c>
      <c r="D3364" s="12" t="s">
        <v>2921</v>
      </c>
      <c r="E3364" s="13"/>
      <c r="F3364" s="10">
        <v>44757</v>
      </c>
      <c r="G3364" s="11" t="s">
        <v>80</v>
      </c>
      <c r="J3364" s="14"/>
      <c r="K3364" s="2" t="s">
        <v>81</v>
      </c>
    </row>
    <row r="3365" spans="1:11">
      <c r="A3365">
        <v>2</v>
      </c>
      <c r="B3365" s="12" t="s">
        <v>1841</v>
      </c>
      <c r="C3365" s="12" t="s">
        <v>149</v>
      </c>
      <c r="D3365" s="12" t="s">
        <v>2921</v>
      </c>
      <c r="E3365" s="13"/>
      <c r="F3365" s="10">
        <v>44757</v>
      </c>
      <c r="G3365" s="11" t="s">
        <v>80</v>
      </c>
      <c r="J3365" s="14"/>
      <c r="K3365" s="2" t="s">
        <v>91</v>
      </c>
    </row>
    <row r="3366" spans="1:11">
      <c r="A3366">
        <v>2</v>
      </c>
      <c r="B3366" s="12" t="s">
        <v>102</v>
      </c>
      <c r="C3366" s="12" t="s">
        <v>149</v>
      </c>
      <c r="D3366" s="12" t="s">
        <v>96</v>
      </c>
      <c r="E3366" s="13"/>
      <c r="F3366" s="10">
        <v>44757</v>
      </c>
      <c r="G3366" s="11" t="s">
        <v>80</v>
      </c>
      <c r="J3366" s="14"/>
      <c r="K3366" s="2" t="s">
        <v>91</v>
      </c>
    </row>
    <row r="3367" spans="1:11">
      <c r="A3367">
        <v>2</v>
      </c>
      <c r="B3367" s="12" t="s">
        <v>2923</v>
      </c>
      <c r="C3367" s="12" t="s">
        <v>149</v>
      </c>
      <c r="D3367" s="12" t="s">
        <v>96</v>
      </c>
      <c r="E3367" s="13"/>
      <c r="F3367" s="10">
        <v>44757</v>
      </c>
      <c r="G3367" s="11" t="s">
        <v>80</v>
      </c>
      <c r="J3367" s="14"/>
      <c r="K3367" s="2" t="s">
        <v>81</v>
      </c>
    </row>
    <row r="3368" spans="1:11">
      <c r="A3368">
        <v>2</v>
      </c>
      <c r="B3368" s="12" t="s">
        <v>913</v>
      </c>
      <c r="C3368" s="12" t="s">
        <v>149</v>
      </c>
      <c r="D3368" s="12" t="s">
        <v>96</v>
      </c>
      <c r="E3368" s="13"/>
      <c r="F3368" s="10">
        <v>44757</v>
      </c>
      <c r="G3368" s="11" t="s">
        <v>80</v>
      </c>
      <c r="J3368" s="14"/>
      <c r="K3368" s="2" t="s">
        <v>91</v>
      </c>
    </row>
    <row r="3369" spans="1:11">
      <c r="A3369">
        <v>2</v>
      </c>
      <c r="B3369" s="12" t="s">
        <v>709</v>
      </c>
      <c r="C3369" s="12" t="s">
        <v>149</v>
      </c>
      <c r="D3369" s="12" t="s">
        <v>612</v>
      </c>
      <c r="E3369" s="13"/>
      <c r="F3369" s="10">
        <v>44757</v>
      </c>
      <c r="G3369" s="11" t="s">
        <v>80</v>
      </c>
      <c r="J3369" s="14"/>
      <c r="K3369" s="2" t="s">
        <v>91</v>
      </c>
    </row>
    <row r="3370" spans="1:11">
      <c r="A3370">
        <v>2</v>
      </c>
      <c r="B3370" s="12" t="s">
        <v>2454</v>
      </c>
      <c r="C3370" s="12" t="s">
        <v>149</v>
      </c>
      <c r="D3370" s="12" t="s">
        <v>283</v>
      </c>
      <c r="E3370" s="13"/>
      <c r="F3370" s="10">
        <v>44757</v>
      </c>
      <c r="G3370" s="11" t="s">
        <v>80</v>
      </c>
      <c r="J3370" s="14"/>
      <c r="K3370" s="2" t="s">
        <v>81</v>
      </c>
    </row>
    <row r="3371" spans="1:11">
      <c r="A3371">
        <v>2</v>
      </c>
      <c r="B3371" s="12" t="s">
        <v>2781</v>
      </c>
      <c r="C3371" s="12" t="s">
        <v>149</v>
      </c>
      <c r="D3371" s="12" t="s">
        <v>283</v>
      </c>
      <c r="E3371" s="13"/>
      <c r="F3371" s="10">
        <v>44757</v>
      </c>
      <c r="G3371" s="11" t="s">
        <v>80</v>
      </c>
      <c r="J3371" s="14"/>
      <c r="K3371" s="2" t="s">
        <v>81</v>
      </c>
    </row>
    <row r="3372" spans="1:11">
      <c r="A3372">
        <v>2</v>
      </c>
      <c r="B3372" s="12" t="s">
        <v>371</v>
      </c>
      <c r="C3372" s="12" t="s">
        <v>149</v>
      </c>
      <c r="D3372" s="12" t="s">
        <v>2877</v>
      </c>
      <c r="E3372" s="13"/>
      <c r="F3372" s="10">
        <v>44757</v>
      </c>
      <c r="G3372" s="11" t="s">
        <v>80</v>
      </c>
      <c r="J3372" s="14"/>
      <c r="K3372" s="2" t="s">
        <v>91</v>
      </c>
    </row>
    <row r="3373" spans="1:11">
      <c r="A3373">
        <v>2</v>
      </c>
      <c r="B3373" s="12" t="s">
        <v>134</v>
      </c>
      <c r="C3373" s="12" t="s">
        <v>149</v>
      </c>
      <c r="D3373" s="12" t="s">
        <v>79</v>
      </c>
      <c r="E3373" s="13"/>
      <c r="F3373" s="10">
        <v>44757</v>
      </c>
      <c r="G3373" s="11" t="s">
        <v>80</v>
      </c>
      <c r="J3373" s="14"/>
      <c r="K3373" s="2" t="s">
        <v>91</v>
      </c>
    </row>
    <row r="3374" spans="1:11">
      <c r="A3374">
        <v>2</v>
      </c>
      <c r="B3374" s="12" t="s">
        <v>2924</v>
      </c>
      <c r="C3374" s="12" t="s">
        <v>149</v>
      </c>
      <c r="D3374" s="12" t="s">
        <v>399</v>
      </c>
      <c r="E3374" s="13"/>
      <c r="F3374" s="10">
        <v>44757</v>
      </c>
      <c r="G3374" s="11" t="s">
        <v>80</v>
      </c>
      <c r="J3374" s="14"/>
      <c r="K3374" s="2" t="s">
        <v>91</v>
      </c>
    </row>
    <row r="3375" spans="1:11">
      <c r="A3375">
        <v>2</v>
      </c>
      <c r="B3375" s="12" t="s">
        <v>2925</v>
      </c>
      <c r="C3375" s="12" t="s">
        <v>149</v>
      </c>
      <c r="D3375" s="12" t="s">
        <v>399</v>
      </c>
      <c r="E3375" s="13"/>
      <c r="F3375" s="10">
        <v>44757</v>
      </c>
      <c r="G3375" s="11" t="s">
        <v>80</v>
      </c>
      <c r="J3375" s="14"/>
      <c r="K3375" s="2" t="s">
        <v>81</v>
      </c>
    </row>
    <row r="3376" spans="1:11">
      <c r="A3376">
        <v>2</v>
      </c>
      <c r="B3376" s="12" t="s">
        <v>2926</v>
      </c>
      <c r="C3376" s="12" t="s">
        <v>149</v>
      </c>
      <c r="D3376" s="12" t="s">
        <v>399</v>
      </c>
      <c r="E3376" s="13"/>
      <c r="F3376" s="10">
        <v>44757</v>
      </c>
      <c r="G3376" s="11" t="s">
        <v>80</v>
      </c>
      <c r="J3376" s="14"/>
      <c r="K3376" s="2" t="s">
        <v>81</v>
      </c>
    </row>
    <row r="3377" spans="1:11">
      <c r="A3377">
        <v>2</v>
      </c>
      <c r="B3377" s="12" t="s">
        <v>2927</v>
      </c>
      <c r="C3377" s="12" t="s">
        <v>149</v>
      </c>
      <c r="D3377" s="12" t="s">
        <v>90</v>
      </c>
      <c r="E3377" s="13"/>
      <c r="F3377" s="10">
        <v>44757</v>
      </c>
      <c r="G3377" s="11" t="s">
        <v>80</v>
      </c>
      <c r="J3377" s="14"/>
      <c r="K3377" s="2" t="s">
        <v>81</v>
      </c>
    </row>
    <row r="3378" spans="1:11">
      <c r="A3378">
        <v>2</v>
      </c>
      <c r="B3378" s="12" t="s">
        <v>2928</v>
      </c>
      <c r="C3378" s="12" t="s">
        <v>149</v>
      </c>
      <c r="D3378" s="12" t="s">
        <v>1031</v>
      </c>
      <c r="E3378" s="13"/>
      <c r="F3378" s="10">
        <v>44757</v>
      </c>
      <c r="G3378" s="11" t="s">
        <v>80</v>
      </c>
      <c r="J3378" s="14"/>
      <c r="K3378" s="2" t="s">
        <v>81</v>
      </c>
    </row>
    <row r="3379" spans="1:11">
      <c r="A3379">
        <v>2</v>
      </c>
      <c r="B3379" s="12" t="s">
        <v>2929</v>
      </c>
      <c r="C3379" s="12" t="s">
        <v>149</v>
      </c>
      <c r="D3379" s="12" t="s">
        <v>1031</v>
      </c>
      <c r="E3379" s="13"/>
      <c r="F3379" s="10">
        <v>44757</v>
      </c>
      <c r="G3379" s="11" t="s">
        <v>80</v>
      </c>
      <c r="J3379" s="14"/>
      <c r="K3379" s="2" t="s">
        <v>91</v>
      </c>
    </row>
    <row r="3380" spans="1:11">
      <c r="A3380">
        <v>2</v>
      </c>
      <c r="B3380" s="12" t="s">
        <v>2930</v>
      </c>
      <c r="C3380" s="12" t="s">
        <v>149</v>
      </c>
      <c r="D3380" s="12" t="s">
        <v>149</v>
      </c>
      <c r="E3380" s="13"/>
      <c r="F3380" s="10">
        <v>44757</v>
      </c>
      <c r="G3380" s="11" t="s">
        <v>80</v>
      </c>
      <c r="J3380" s="14"/>
      <c r="K3380" s="2" t="s">
        <v>91</v>
      </c>
    </row>
    <row r="3381" spans="1:11">
      <c r="A3381">
        <v>2</v>
      </c>
      <c r="B3381" s="12" t="s">
        <v>2741</v>
      </c>
      <c r="C3381" s="12" t="s">
        <v>149</v>
      </c>
      <c r="D3381" s="12" t="s">
        <v>149</v>
      </c>
      <c r="E3381" s="13"/>
      <c r="F3381" s="10">
        <v>44757</v>
      </c>
      <c r="G3381" s="11" t="s">
        <v>80</v>
      </c>
      <c r="J3381" s="14"/>
      <c r="K3381" s="2" t="s">
        <v>81</v>
      </c>
    </row>
    <row r="3382" spans="1:11">
      <c r="A3382">
        <v>2</v>
      </c>
      <c r="B3382" s="12" t="s">
        <v>2931</v>
      </c>
      <c r="C3382" s="12" t="s">
        <v>149</v>
      </c>
      <c r="D3382" s="12" t="s">
        <v>149</v>
      </c>
      <c r="E3382" s="13"/>
      <c r="F3382" s="10">
        <v>44757</v>
      </c>
      <c r="G3382" s="11" t="s">
        <v>80</v>
      </c>
      <c r="J3382" s="14"/>
      <c r="K3382" s="2" t="s">
        <v>81</v>
      </c>
    </row>
    <row r="3383" spans="1:11">
      <c r="A3383">
        <v>2</v>
      </c>
      <c r="B3383" s="12" t="s">
        <v>900</v>
      </c>
      <c r="C3383" s="12" t="s">
        <v>149</v>
      </c>
      <c r="D3383" s="12" t="s">
        <v>149</v>
      </c>
      <c r="E3383" s="13"/>
      <c r="F3383" s="10">
        <v>44757</v>
      </c>
      <c r="G3383" s="11" t="s">
        <v>80</v>
      </c>
      <c r="J3383" s="14"/>
      <c r="K3383" s="2" t="s">
        <v>91</v>
      </c>
    </row>
    <row r="3384" spans="1:11">
      <c r="A3384">
        <v>2</v>
      </c>
      <c r="B3384" s="12" t="s">
        <v>2932</v>
      </c>
      <c r="C3384" s="12" t="s">
        <v>149</v>
      </c>
      <c r="D3384" s="12" t="s">
        <v>149</v>
      </c>
      <c r="E3384" s="13"/>
      <c r="F3384" s="10">
        <v>44757</v>
      </c>
      <c r="G3384" s="11" t="s">
        <v>80</v>
      </c>
      <c r="J3384" s="14"/>
      <c r="K3384" s="2" t="s">
        <v>81</v>
      </c>
    </row>
    <row r="3385" spans="1:11">
      <c r="A3385">
        <v>2</v>
      </c>
      <c r="B3385" s="12" t="s">
        <v>937</v>
      </c>
      <c r="C3385" s="12" t="s">
        <v>149</v>
      </c>
      <c r="D3385" s="12" t="s">
        <v>149</v>
      </c>
      <c r="E3385" s="13"/>
      <c r="F3385" s="10">
        <v>44757</v>
      </c>
      <c r="G3385" s="11" t="s">
        <v>80</v>
      </c>
      <c r="J3385" s="14"/>
      <c r="K3385" s="2" t="s">
        <v>81</v>
      </c>
    </row>
    <row r="3386" spans="1:11">
      <c r="A3386">
        <v>2</v>
      </c>
      <c r="B3386" s="12" t="s">
        <v>2933</v>
      </c>
      <c r="C3386" s="12" t="s">
        <v>149</v>
      </c>
      <c r="D3386" s="12" t="s">
        <v>149</v>
      </c>
      <c r="E3386" s="13"/>
      <c r="F3386" s="10">
        <v>44757</v>
      </c>
      <c r="G3386" s="11" t="s">
        <v>80</v>
      </c>
      <c r="J3386" s="14"/>
      <c r="K3386" s="2" t="s">
        <v>81</v>
      </c>
    </row>
    <row r="3387" spans="1:11">
      <c r="A3387">
        <v>2</v>
      </c>
      <c r="B3387" s="12" t="s">
        <v>2934</v>
      </c>
      <c r="C3387" s="12" t="s">
        <v>149</v>
      </c>
      <c r="D3387" s="12" t="s">
        <v>149</v>
      </c>
      <c r="E3387" s="13"/>
      <c r="F3387" s="10">
        <v>44757</v>
      </c>
      <c r="G3387" s="11" t="s">
        <v>80</v>
      </c>
      <c r="J3387" s="14"/>
      <c r="K3387" s="2" t="s">
        <v>81</v>
      </c>
    </row>
    <row r="3388" spans="1:11">
      <c r="A3388">
        <v>2</v>
      </c>
      <c r="B3388" s="12" t="s">
        <v>2935</v>
      </c>
      <c r="C3388" s="12" t="s">
        <v>149</v>
      </c>
      <c r="D3388" s="12" t="s">
        <v>149</v>
      </c>
      <c r="E3388" s="13"/>
      <c r="F3388" s="10">
        <v>44757</v>
      </c>
      <c r="G3388" s="11" t="s">
        <v>80</v>
      </c>
      <c r="J3388" s="14"/>
      <c r="K3388" s="2" t="s">
        <v>81</v>
      </c>
    </row>
    <row r="3389" spans="1:11">
      <c r="A3389">
        <v>2</v>
      </c>
      <c r="B3389" s="12" t="s">
        <v>2936</v>
      </c>
      <c r="C3389" s="12" t="s">
        <v>149</v>
      </c>
      <c r="D3389" s="12" t="s">
        <v>589</v>
      </c>
      <c r="E3389" s="13"/>
      <c r="F3389" s="10">
        <v>44757</v>
      </c>
      <c r="G3389" s="11" t="s">
        <v>80</v>
      </c>
      <c r="J3389" s="14"/>
      <c r="K3389" s="2" t="s">
        <v>81</v>
      </c>
    </row>
    <row r="3390" spans="1:11">
      <c r="A3390">
        <v>2</v>
      </c>
      <c r="B3390" s="12" t="s">
        <v>2937</v>
      </c>
      <c r="C3390" s="12" t="s">
        <v>1713</v>
      </c>
      <c r="D3390" s="12" t="s">
        <v>283</v>
      </c>
      <c r="E3390" s="13"/>
      <c r="F3390" s="10">
        <v>44757</v>
      </c>
      <c r="G3390" s="11" t="s">
        <v>80</v>
      </c>
      <c r="J3390" s="14"/>
      <c r="K3390" s="2" t="s">
        <v>81</v>
      </c>
    </row>
    <row r="3391" spans="1:11">
      <c r="A3391">
        <v>2</v>
      </c>
      <c r="B3391" s="12" t="s">
        <v>131</v>
      </c>
      <c r="C3391" s="12" t="s">
        <v>1713</v>
      </c>
      <c r="D3391" s="12" t="s">
        <v>119</v>
      </c>
      <c r="E3391" s="13"/>
      <c r="F3391" s="10">
        <v>44757</v>
      </c>
      <c r="G3391" s="11" t="s">
        <v>80</v>
      </c>
      <c r="J3391" s="14"/>
      <c r="K3391" s="2" t="s">
        <v>91</v>
      </c>
    </row>
    <row r="3392" spans="1:11">
      <c r="A3392">
        <v>2</v>
      </c>
      <c r="B3392" s="12" t="s">
        <v>2938</v>
      </c>
      <c r="C3392" s="12" t="s">
        <v>1713</v>
      </c>
      <c r="D3392" s="12" t="s">
        <v>119</v>
      </c>
      <c r="E3392" s="13"/>
      <c r="F3392" s="10">
        <v>44757</v>
      </c>
      <c r="G3392" s="11" t="s">
        <v>80</v>
      </c>
      <c r="J3392" s="14"/>
      <c r="K3392" s="2" t="s">
        <v>81</v>
      </c>
    </row>
    <row r="3393" spans="1:11">
      <c r="A3393">
        <v>2</v>
      </c>
      <c r="B3393" s="12" t="s">
        <v>295</v>
      </c>
      <c r="C3393" s="12" t="s">
        <v>1713</v>
      </c>
      <c r="D3393" s="12" t="s">
        <v>149</v>
      </c>
      <c r="E3393" s="13"/>
      <c r="F3393" s="10">
        <v>44757</v>
      </c>
      <c r="G3393" s="11" t="s">
        <v>80</v>
      </c>
      <c r="J3393" s="14"/>
      <c r="K3393" s="2" t="s">
        <v>91</v>
      </c>
    </row>
    <row r="3394" spans="1:11">
      <c r="A3394">
        <v>2</v>
      </c>
      <c r="B3394" s="12" t="s">
        <v>2939</v>
      </c>
      <c r="C3394" s="12" t="s">
        <v>133</v>
      </c>
      <c r="D3394" s="12" t="s">
        <v>149</v>
      </c>
      <c r="E3394" s="13"/>
      <c r="F3394" s="10">
        <v>44757</v>
      </c>
      <c r="G3394" s="11" t="s">
        <v>80</v>
      </c>
      <c r="J3394" s="14"/>
      <c r="K3394" s="2" t="s">
        <v>91</v>
      </c>
    </row>
    <row r="3395" spans="1:11">
      <c r="A3395">
        <v>2</v>
      </c>
      <c r="B3395" s="12" t="s">
        <v>1431</v>
      </c>
      <c r="C3395" s="12" t="s">
        <v>133</v>
      </c>
      <c r="D3395" s="12" t="s">
        <v>149</v>
      </c>
      <c r="E3395" s="13"/>
      <c r="F3395" s="10">
        <v>44757</v>
      </c>
      <c r="G3395" s="11" t="s">
        <v>80</v>
      </c>
      <c r="J3395" s="14"/>
      <c r="K3395" s="2" t="s">
        <v>91</v>
      </c>
    </row>
    <row r="3396" spans="1:11">
      <c r="A3396">
        <v>2</v>
      </c>
      <c r="B3396" s="12" t="s">
        <v>2940</v>
      </c>
      <c r="C3396" s="12" t="s">
        <v>133</v>
      </c>
      <c r="D3396" s="12" t="s">
        <v>149</v>
      </c>
      <c r="E3396" s="13"/>
      <c r="F3396" s="10">
        <v>44757</v>
      </c>
      <c r="G3396" s="11" t="s">
        <v>80</v>
      </c>
      <c r="J3396" s="14"/>
      <c r="K3396" s="2" t="s">
        <v>91</v>
      </c>
    </row>
    <row r="3397" spans="1:11">
      <c r="A3397">
        <v>2</v>
      </c>
      <c r="B3397" s="12" t="s">
        <v>1805</v>
      </c>
      <c r="C3397" s="12" t="s">
        <v>133</v>
      </c>
      <c r="D3397" s="12" t="s">
        <v>149</v>
      </c>
      <c r="E3397" s="13"/>
      <c r="F3397" s="10">
        <v>44757</v>
      </c>
      <c r="G3397" s="11" t="s">
        <v>80</v>
      </c>
      <c r="J3397" s="14"/>
      <c r="K3397" s="2" t="s">
        <v>81</v>
      </c>
    </row>
    <row r="3398" spans="1:11">
      <c r="A3398">
        <v>2</v>
      </c>
      <c r="B3398" s="12" t="s">
        <v>2836</v>
      </c>
      <c r="C3398" s="12" t="s">
        <v>133</v>
      </c>
      <c r="D3398" s="12" t="s">
        <v>149</v>
      </c>
      <c r="E3398" s="13"/>
      <c r="F3398" s="10">
        <v>44757</v>
      </c>
      <c r="G3398" s="11" t="s">
        <v>80</v>
      </c>
      <c r="J3398" s="14"/>
      <c r="K3398" s="2" t="s">
        <v>91</v>
      </c>
    </row>
    <row r="3399" spans="1:11">
      <c r="A3399">
        <v>2</v>
      </c>
      <c r="B3399" s="12" t="s">
        <v>2941</v>
      </c>
      <c r="C3399" s="12" t="s">
        <v>1359</v>
      </c>
      <c r="D3399" s="12" t="s">
        <v>146</v>
      </c>
      <c r="E3399" s="13"/>
      <c r="F3399" s="10">
        <v>44757</v>
      </c>
      <c r="G3399" s="11" t="s">
        <v>80</v>
      </c>
      <c r="J3399" s="14"/>
      <c r="K3399" s="2" t="s">
        <v>91</v>
      </c>
    </row>
    <row r="3400" spans="1:11">
      <c r="A3400">
        <v>2</v>
      </c>
      <c r="B3400" s="12" t="s">
        <v>1796</v>
      </c>
      <c r="C3400" s="12" t="s">
        <v>2727</v>
      </c>
      <c r="D3400" s="12" t="s">
        <v>1324</v>
      </c>
      <c r="E3400" s="13"/>
      <c r="F3400" s="10">
        <v>44757</v>
      </c>
      <c r="G3400" s="11" t="s">
        <v>80</v>
      </c>
      <c r="J3400" s="14"/>
      <c r="K3400" s="2" t="s">
        <v>91</v>
      </c>
    </row>
    <row r="3401" spans="1:11">
      <c r="A3401">
        <v>2</v>
      </c>
      <c r="B3401" s="12" t="s">
        <v>2942</v>
      </c>
      <c r="C3401" s="12" t="s">
        <v>137</v>
      </c>
      <c r="D3401" s="12" t="s">
        <v>2727</v>
      </c>
      <c r="E3401" s="13"/>
      <c r="F3401" s="10">
        <v>44757</v>
      </c>
      <c r="G3401" s="11" t="s">
        <v>80</v>
      </c>
      <c r="J3401" s="14"/>
      <c r="K3401" s="2" t="s">
        <v>91</v>
      </c>
    </row>
    <row r="3402" spans="1:11">
      <c r="A3402">
        <v>2</v>
      </c>
      <c r="B3402" s="12" t="s">
        <v>2943</v>
      </c>
      <c r="C3402" s="12" t="s">
        <v>1324</v>
      </c>
      <c r="D3402" s="12" t="s">
        <v>137</v>
      </c>
      <c r="E3402" s="13"/>
      <c r="F3402" s="10">
        <v>44757</v>
      </c>
      <c r="G3402" s="11" t="s">
        <v>80</v>
      </c>
      <c r="J3402" s="14"/>
      <c r="K3402" s="2" t="s">
        <v>81</v>
      </c>
    </row>
    <row r="3403" spans="1:11">
      <c r="A3403">
        <v>2</v>
      </c>
      <c r="B3403" s="12" t="s">
        <v>2944</v>
      </c>
      <c r="C3403" s="12" t="s">
        <v>1324</v>
      </c>
      <c r="D3403" s="12" t="s">
        <v>137</v>
      </c>
      <c r="E3403" s="13"/>
      <c r="F3403" s="10">
        <v>44757</v>
      </c>
      <c r="G3403" s="11" t="s">
        <v>80</v>
      </c>
      <c r="J3403" s="14"/>
      <c r="K3403" s="2" t="s">
        <v>81</v>
      </c>
    </row>
    <row r="3404" spans="1:11">
      <c r="A3404">
        <v>2</v>
      </c>
      <c r="B3404" s="12" t="s">
        <v>2945</v>
      </c>
      <c r="C3404" s="12" t="s">
        <v>2621</v>
      </c>
      <c r="D3404" s="12" t="s">
        <v>163</v>
      </c>
      <c r="E3404" s="13"/>
      <c r="F3404" s="10">
        <v>44757</v>
      </c>
      <c r="G3404" s="11" t="s">
        <v>80</v>
      </c>
      <c r="J3404" s="14"/>
      <c r="K3404" s="2" t="s">
        <v>81</v>
      </c>
    </row>
    <row r="3405" spans="1:11">
      <c r="A3405">
        <v>2</v>
      </c>
      <c r="B3405" s="12" t="s">
        <v>2946</v>
      </c>
      <c r="C3405" s="12" t="s">
        <v>2621</v>
      </c>
      <c r="D3405" s="12" t="s">
        <v>163</v>
      </c>
      <c r="E3405" s="13"/>
      <c r="F3405" s="10">
        <v>44757</v>
      </c>
      <c r="G3405" s="11" t="s">
        <v>80</v>
      </c>
      <c r="J3405" s="14"/>
      <c r="K3405" s="2" t="s">
        <v>81</v>
      </c>
    </row>
    <row r="3406" spans="1:11">
      <c r="A3406">
        <v>2</v>
      </c>
      <c r="B3406" s="12" t="s">
        <v>787</v>
      </c>
      <c r="C3406" s="12" t="s">
        <v>1359</v>
      </c>
      <c r="D3406" s="12" t="s">
        <v>146</v>
      </c>
      <c r="E3406" s="13"/>
      <c r="F3406" s="10">
        <v>44757</v>
      </c>
      <c r="G3406" s="11" t="s">
        <v>80</v>
      </c>
      <c r="J3406" s="14"/>
      <c r="K3406" s="2" t="s">
        <v>81</v>
      </c>
    </row>
    <row r="3407" spans="1:11">
      <c r="A3407">
        <v>2</v>
      </c>
      <c r="B3407" s="12" t="s">
        <v>2947</v>
      </c>
      <c r="C3407" s="12" t="s">
        <v>163</v>
      </c>
      <c r="D3407" s="12" t="s">
        <v>628</v>
      </c>
      <c r="E3407" s="13"/>
      <c r="F3407" s="10">
        <v>44757</v>
      </c>
      <c r="G3407" s="11" t="s">
        <v>80</v>
      </c>
      <c r="J3407" s="14"/>
      <c r="K3407" s="2" t="s">
        <v>81</v>
      </c>
    </row>
    <row r="3408" spans="1:11">
      <c r="A3408">
        <v>2</v>
      </c>
      <c r="B3408" s="12" t="s">
        <v>2948</v>
      </c>
      <c r="C3408" s="12" t="s">
        <v>146</v>
      </c>
      <c r="D3408" s="12" t="s">
        <v>163</v>
      </c>
      <c r="E3408" s="13"/>
      <c r="F3408" s="10">
        <v>44757</v>
      </c>
      <c r="G3408" s="11" t="s">
        <v>80</v>
      </c>
      <c r="J3408" s="14"/>
      <c r="K3408" s="2" t="s">
        <v>81</v>
      </c>
    </row>
    <row r="3409" spans="1:11">
      <c r="A3409">
        <v>2</v>
      </c>
      <c r="B3409" s="12" t="s">
        <v>2949</v>
      </c>
      <c r="C3409" s="12" t="s">
        <v>90</v>
      </c>
      <c r="D3409" s="12" t="s">
        <v>283</v>
      </c>
      <c r="E3409" s="13"/>
      <c r="F3409" s="10">
        <v>44757</v>
      </c>
      <c r="G3409" s="11" t="s">
        <v>80</v>
      </c>
      <c r="J3409" s="14"/>
      <c r="K3409" s="2" t="s">
        <v>91</v>
      </c>
    </row>
    <row r="3410" spans="1:11">
      <c r="A3410">
        <v>2</v>
      </c>
      <c r="B3410" s="12" t="s">
        <v>2950</v>
      </c>
      <c r="C3410" s="12" t="s">
        <v>90</v>
      </c>
      <c r="D3410" s="12" t="s">
        <v>1324</v>
      </c>
      <c r="E3410" s="13"/>
      <c r="F3410" s="10">
        <v>44757</v>
      </c>
      <c r="G3410" s="11" t="s">
        <v>80</v>
      </c>
      <c r="J3410" s="14"/>
      <c r="K3410" s="2" t="s">
        <v>91</v>
      </c>
    </row>
    <row r="3411" spans="1:11">
      <c r="A3411">
        <v>2</v>
      </c>
      <c r="B3411" s="12" t="s">
        <v>2951</v>
      </c>
      <c r="C3411" s="12" t="s">
        <v>2727</v>
      </c>
      <c r="D3411" s="12" t="s">
        <v>137</v>
      </c>
      <c r="E3411" s="13"/>
      <c r="F3411" s="10">
        <v>44757</v>
      </c>
      <c r="G3411" s="11" t="s">
        <v>80</v>
      </c>
      <c r="J3411" s="14"/>
      <c r="K3411" s="2" t="s">
        <v>91</v>
      </c>
    </row>
    <row r="3412" spans="1:11">
      <c r="A3412">
        <v>2</v>
      </c>
      <c r="B3412" s="12" t="s">
        <v>1560</v>
      </c>
      <c r="C3412" s="12" t="s">
        <v>2727</v>
      </c>
      <c r="D3412" s="12" t="s">
        <v>1324</v>
      </c>
      <c r="E3412" s="13"/>
      <c r="F3412" s="10">
        <v>44757</v>
      </c>
      <c r="G3412" s="11" t="s">
        <v>80</v>
      </c>
      <c r="J3412" s="14"/>
      <c r="K3412" s="2" t="s">
        <v>91</v>
      </c>
    </row>
    <row r="3413" spans="1:11">
      <c r="A3413">
        <v>2</v>
      </c>
      <c r="B3413" s="12" t="s">
        <v>1530</v>
      </c>
      <c r="C3413" s="12" t="s">
        <v>2727</v>
      </c>
      <c r="D3413" s="12" t="s">
        <v>1324</v>
      </c>
      <c r="E3413" s="13"/>
      <c r="F3413" s="10">
        <v>44757</v>
      </c>
      <c r="G3413" s="11" t="s">
        <v>80</v>
      </c>
      <c r="J3413" s="14"/>
      <c r="K3413" s="2" t="s">
        <v>81</v>
      </c>
    </row>
    <row r="3414" spans="1:11">
      <c r="A3414">
        <v>2</v>
      </c>
      <c r="B3414" s="12" t="s">
        <v>188</v>
      </c>
      <c r="C3414" s="12" t="s">
        <v>137</v>
      </c>
      <c r="D3414" s="12" t="s">
        <v>306</v>
      </c>
      <c r="E3414" s="13"/>
      <c r="F3414" s="10">
        <v>44757</v>
      </c>
      <c r="G3414" s="11" t="s">
        <v>80</v>
      </c>
      <c r="J3414" s="14"/>
      <c r="K3414" s="2" t="s">
        <v>91</v>
      </c>
    </row>
    <row r="3415" spans="1:11">
      <c r="A3415">
        <v>2</v>
      </c>
      <c r="B3415" s="12" t="s">
        <v>2952</v>
      </c>
      <c r="C3415" s="12" t="s">
        <v>137</v>
      </c>
      <c r="D3415" s="12" t="s">
        <v>306</v>
      </c>
      <c r="E3415" s="13"/>
      <c r="F3415" s="10">
        <v>44757</v>
      </c>
      <c r="G3415" s="11" t="s">
        <v>80</v>
      </c>
      <c r="J3415" s="14"/>
      <c r="K3415" s="2" t="s">
        <v>91</v>
      </c>
    </row>
    <row r="3416" spans="1:11">
      <c r="A3416">
        <v>2</v>
      </c>
      <c r="B3416" s="12" t="s">
        <v>134</v>
      </c>
      <c r="C3416" s="12" t="s">
        <v>137</v>
      </c>
      <c r="D3416" s="12" t="s">
        <v>306</v>
      </c>
      <c r="E3416" s="13"/>
      <c r="F3416" s="10">
        <v>44757</v>
      </c>
      <c r="G3416" s="11" t="s">
        <v>80</v>
      </c>
      <c r="J3416" s="14"/>
      <c r="K3416" s="2" t="s">
        <v>91</v>
      </c>
    </row>
    <row r="3417" spans="1:11">
      <c r="A3417">
        <v>2</v>
      </c>
      <c r="B3417" s="12" t="s">
        <v>2953</v>
      </c>
      <c r="C3417" s="12" t="s">
        <v>137</v>
      </c>
      <c r="D3417" s="12" t="s">
        <v>306</v>
      </c>
      <c r="E3417" s="13"/>
      <c r="F3417" s="10">
        <v>44757</v>
      </c>
      <c r="G3417" s="11" t="s">
        <v>80</v>
      </c>
      <c r="J3417" s="14"/>
      <c r="K3417" s="2" t="s">
        <v>91</v>
      </c>
    </row>
    <row r="3418" spans="1:11">
      <c r="A3418">
        <v>2</v>
      </c>
      <c r="B3418" s="12" t="s">
        <v>2954</v>
      </c>
      <c r="C3418" s="12" t="s">
        <v>137</v>
      </c>
      <c r="D3418" s="12" t="s">
        <v>90</v>
      </c>
      <c r="E3418" s="13"/>
      <c r="F3418" s="10">
        <v>44757</v>
      </c>
      <c r="G3418" s="11" t="s">
        <v>80</v>
      </c>
      <c r="J3418" s="14"/>
      <c r="K3418" s="2" t="s">
        <v>81</v>
      </c>
    </row>
    <row r="3419" spans="1:11">
      <c r="A3419">
        <v>2</v>
      </c>
      <c r="B3419" s="12" t="s">
        <v>2955</v>
      </c>
      <c r="C3419" s="12" t="s">
        <v>137</v>
      </c>
      <c r="D3419" s="12" t="s">
        <v>90</v>
      </c>
      <c r="E3419" s="13"/>
      <c r="F3419" s="10">
        <v>44757</v>
      </c>
      <c r="G3419" s="11" t="s">
        <v>80</v>
      </c>
      <c r="J3419" s="14"/>
      <c r="K3419" s="2" t="s">
        <v>81</v>
      </c>
    </row>
    <row r="3420" spans="1:11">
      <c r="A3420">
        <v>2</v>
      </c>
      <c r="B3420" s="12" t="s">
        <v>2956</v>
      </c>
      <c r="C3420" s="12" t="s">
        <v>137</v>
      </c>
      <c r="D3420" s="12" t="s">
        <v>90</v>
      </c>
      <c r="E3420" s="13"/>
      <c r="F3420" s="10">
        <v>44757</v>
      </c>
      <c r="G3420" s="11" t="s">
        <v>80</v>
      </c>
      <c r="J3420" s="14"/>
      <c r="K3420" s="2" t="s">
        <v>91</v>
      </c>
    </row>
    <row r="3421" spans="1:11">
      <c r="A3421">
        <v>2</v>
      </c>
      <c r="B3421" s="12" t="s">
        <v>891</v>
      </c>
      <c r="C3421" s="12" t="s">
        <v>137</v>
      </c>
      <c r="D3421" s="12" t="s">
        <v>1324</v>
      </c>
      <c r="E3421" s="13"/>
      <c r="F3421" s="10">
        <v>44757</v>
      </c>
      <c r="G3421" s="11" t="s">
        <v>80</v>
      </c>
      <c r="J3421" s="14"/>
      <c r="K3421" s="2" t="s">
        <v>91</v>
      </c>
    </row>
    <row r="3422" spans="1:11">
      <c r="A3422">
        <v>2</v>
      </c>
      <c r="B3422" s="12" t="s">
        <v>747</v>
      </c>
      <c r="C3422" s="12" t="s">
        <v>137</v>
      </c>
      <c r="D3422" s="12" t="s">
        <v>1324</v>
      </c>
      <c r="E3422" s="13"/>
      <c r="F3422" s="10">
        <v>44757</v>
      </c>
      <c r="G3422" s="11" t="s">
        <v>80</v>
      </c>
      <c r="J3422" s="14"/>
      <c r="K3422" s="2" t="s">
        <v>81</v>
      </c>
    </row>
    <row r="3423" spans="1:11">
      <c r="A3423">
        <v>2</v>
      </c>
      <c r="B3423" s="12" t="s">
        <v>2957</v>
      </c>
      <c r="C3423" s="12" t="s">
        <v>137</v>
      </c>
      <c r="D3423" s="12" t="s">
        <v>1324</v>
      </c>
      <c r="E3423" s="13"/>
      <c r="F3423" s="10">
        <v>44757</v>
      </c>
      <c r="G3423" s="11" t="s">
        <v>80</v>
      </c>
      <c r="J3423" s="14"/>
      <c r="K3423" s="2" t="s">
        <v>91</v>
      </c>
    </row>
    <row r="3424" spans="1:11">
      <c r="A3424">
        <v>2</v>
      </c>
      <c r="B3424" s="12" t="s">
        <v>2958</v>
      </c>
      <c r="C3424" s="12" t="s">
        <v>2700</v>
      </c>
      <c r="D3424" s="12" t="s">
        <v>2959</v>
      </c>
      <c r="E3424" s="13"/>
      <c r="F3424" s="10">
        <v>44757</v>
      </c>
      <c r="G3424" s="11" t="s">
        <v>80</v>
      </c>
      <c r="J3424" s="14"/>
      <c r="K3424" s="2" t="s">
        <v>81</v>
      </c>
    </row>
    <row r="3425" spans="1:11">
      <c r="A3425">
        <v>2</v>
      </c>
      <c r="B3425" s="12" t="s">
        <v>999</v>
      </c>
      <c r="C3425" s="12" t="s">
        <v>2700</v>
      </c>
      <c r="D3425" s="12" t="s">
        <v>2959</v>
      </c>
      <c r="E3425" s="13"/>
      <c r="F3425" s="10">
        <v>44757</v>
      </c>
      <c r="G3425" s="11" t="s">
        <v>80</v>
      </c>
      <c r="J3425" s="14"/>
      <c r="K3425" s="2" t="s">
        <v>81</v>
      </c>
    </row>
    <row r="3426" spans="1:11">
      <c r="A3426">
        <v>2</v>
      </c>
      <c r="B3426" s="12" t="s">
        <v>2960</v>
      </c>
      <c r="C3426" s="12" t="s">
        <v>149</v>
      </c>
      <c r="D3426" s="12" t="s">
        <v>219</v>
      </c>
      <c r="E3426" s="13"/>
      <c r="F3426" s="10">
        <v>44757</v>
      </c>
      <c r="G3426" s="11" t="s">
        <v>80</v>
      </c>
      <c r="J3426" s="14"/>
      <c r="K3426" s="2" t="s">
        <v>81</v>
      </c>
    </row>
    <row r="3427" spans="1:11">
      <c r="A3427">
        <v>2</v>
      </c>
      <c r="B3427" s="12" t="s">
        <v>218</v>
      </c>
      <c r="C3427" s="12" t="s">
        <v>172</v>
      </c>
      <c r="D3427" s="12" t="s">
        <v>2961</v>
      </c>
      <c r="E3427" s="13"/>
      <c r="F3427" s="10">
        <v>44757</v>
      </c>
      <c r="G3427" s="11" t="s">
        <v>80</v>
      </c>
      <c r="J3427" s="14"/>
      <c r="K3427" s="2" t="s">
        <v>81</v>
      </c>
    </row>
    <row r="3428" spans="1:11">
      <c r="A3428">
        <v>2</v>
      </c>
      <c r="B3428" s="12" t="s">
        <v>2962</v>
      </c>
      <c r="C3428" s="12" t="s">
        <v>106</v>
      </c>
      <c r="D3428" s="12" t="s">
        <v>378</v>
      </c>
      <c r="E3428" s="13"/>
      <c r="F3428" s="10">
        <v>44757</v>
      </c>
      <c r="G3428" s="11" t="s">
        <v>80</v>
      </c>
      <c r="J3428" s="14"/>
      <c r="K3428" s="2" t="s">
        <v>81</v>
      </c>
    </row>
    <row r="3429" spans="1:11">
      <c r="A3429">
        <v>2</v>
      </c>
      <c r="B3429" s="12" t="s">
        <v>2963</v>
      </c>
      <c r="C3429" s="12" t="s">
        <v>378</v>
      </c>
      <c r="D3429" s="12" t="s">
        <v>154</v>
      </c>
      <c r="E3429" s="13"/>
      <c r="F3429" s="10">
        <v>44757</v>
      </c>
      <c r="G3429" s="11" t="s">
        <v>80</v>
      </c>
      <c r="J3429" s="14"/>
      <c r="K3429" s="2" t="s">
        <v>81</v>
      </c>
    </row>
    <row r="3430" spans="1:11">
      <c r="A3430">
        <v>2</v>
      </c>
      <c r="B3430" s="12" t="s">
        <v>2964</v>
      </c>
      <c r="C3430" s="12" t="s">
        <v>378</v>
      </c>
      <c r="D3430" s="12" t="s">
        <v>311</v>
      </c>
      <c r="E3430" s="13"/>
      <c r="F3430" s="10">
        <v>44757</v>
      </c>
      <c r="G3430" s="11" t="s">
        <v>80</v>
      </c>
      <c r="J3430" s="14"/>
      <c r="K3430" s="2" t="s">
        <v>91</v>
      </c>
    </row>
    <row r="3431" spans="1:11">
      <c r="A3431">
        <v>2</v>
      </c>
      <c r="B3431" s="12" t="s">
        <v>2965</v>
      </c>
      <c r="C3431" s="12" t="s">
        <v>378</v>
      </c>
      <c r="D3431" s="12" t="s">
        <v>311</v>
      </c>
      <c r="E3431" s="13"/>
      <c r="F3431" s="10">
        <v>44757</v>
      </c>
      <c r="G3431" s="11" t="s">
        <v>80</v>
      </c>
      <c r="J3431" s="14"/>
      <c r="K3431" s="2" t="s">
        <v>91</v>
      </c>
    </row>
    <row r="3432" spans="1:11">
      <c r="A3432">
        <v>2</v>
      </c>
      <c r="B3432" s="12" t="s">
        <v>2966</v>
      </c>
      <c r="C3432" s="12" t="s">
        <v>2967</v>
      </c>
      <c r="D3432" s="12" t="s">
        <v>2959</v>
      </c>
      <c r="E3432" s="13"/>
      <c r="F3432" s="10">
        <v>44757</v>
      </c>
      <c r="G3432" s="11" t="s">
        <v>80</v>
      </c>
      <c r="J3432" s="14"/>
      <c r="K3432" s="2" t="s">
        <v>91</v>
      </c>
    </row>
    <row r="3433" spans="1:11">
      <c r="A3433">
        <v>2</v>
      </c>
      <c r="B3433" s="12" t="s">
        <v>2968</v>
      </c>
      <c r="C3433" s="12" t="s">
        <v>363</v>
      </c>
      <c r="D3433" s="12" t="s">
        <v>125</v>
      </c>
      <c r="E3433" s="13"/>
      <c r="F3433" s="10">
        <v>44757</v>
      </c>
      <c r="G3433" s="11" t="s">
        <v>80</v>
      </c>
      <c r="J3433" s="14"/>
      <c r="K3433" s="2" t="s">
        <v>81</v>
      </c>
    </row>
    <row r="3434" spans="1:11">
      <c r="A3434">
        <v>2</v>
      </c>
      <c r="B3434" s="12" t="s">
        <v>2969</v>
      </c>
      <c r="C3434" s="12" t="s">
        <v>363</v>
      </c>
      <c r="D3434" s="12" t="s">
        <v>125</v>
      </c>
      <c r="E3434" s="13"/>
      <c r="F3434" s="10">
        <v>44757</v>
      </c>
      <c r="G3434" s="11" t="s">
        <v>80</v>
      </c>
      <c r="J3434" s="14"/>
      <c r="K3434" s="2" t="s">
        <v>81</v>
      </c>
    </row>
    <row r="3435" spans="1:11">
      <c r="A3435">
        <v>2</v>
      </c>
      <c r="B3435" s="12" t="s">
        <v>2182</v>
      </c>
      <c r="C3435" s="12" t="s">
        <v>94</v>
      </c>
      <c r="D3435" s="12" t="s">
        <v>211</v>
      </c>
      <c r="E3435" s="13"/>
      <c r="F3435" s="10">
        <v>44757</v>
      </c>
      <c r="G3435" s="11" t="s">
        <v>80</v>
      </c>
      <c r="J3435" s="14"/>
      <c r="K3435" s="2" t="s">
        <v>91</v>
      </c>
    </row>
    <row r="3436" spans="1:11">
      <c r="A3436">
        <v>2</v>
      </c>
      <c r="B3436" s="12" t="s">
        <v>2970</v>
      </c>
      <c r="C3436" s="12" t="s">
        <v>94</v>
      </c>
      <c r="D3436" s="12" t="s">
        <v>2259</v>
      </c>
      <c r="E3436" s="13"/>
      <c r="F3436" s="10">
        <v>44757</v>
      </c>
      <c r="G3436" s="11" t="s">
        <v>80</v>
      </c>
      <c r="J3436" s="14"/>
      <c r="K3436" s="2" t="s">
        <v>91</v>
      </c>
    </row>
    <row r="3437" spans="1:11">
      <c r="A3437">
        <v>2</v>
      </c>
      <c r="B3437" s="12" t="s">
        <v>2971</v>
      </c>
      <c r="C3437" s="12" t="s">
        <v>94</v>
      </c>
      <c r="D3437" s="12" t="s">
        <v>2259</v>
      </c>
      <c r="E3437" s="13"/>
      <c r="F3437" s="10">
        <v>44757</v>
      </c>
      <c r="G3437" s="11" t="s">
        <v>80</v>
      </c>
      <c r="J3437" s="14"/>
      <c r="K3437" s="2" t="s">
        <v>81</v>
      </c>
    </row>
    <row r="3438" spans="1:11">
      <c r="A3438">
        <v>2</v>
      </c>
      <c r="B3438" s="12" t="s">
        <v>2972</v>
      </c>
      <c r="C3438" s="12" t="s">
        <v>94</v>
      </c>
      <c r="D3438" s="12" t="s">
        <v>311</v>
      </c>
      <c r="E3438" s="13"/>
      <c r="F3438" s="10">
        <v>44757</v>
      </c>
      <c r="G3438" s="11" t="s">
        <v>80</v>
      </c>
      <c r="J3438" s="14"/>
      <c r="K3438" s="2" t="s">
        <v>91</v>
      </c>
    </row>
    <row r="3439" spans="1:11">
      <c r="A3439">
        <v>2</v>
      </c>
      <c r="B3439" s="12" t="s">
        <v>751</v>
      </c>
      <c r="C3439" s="12" t="s">
        <v>94</v>
      </c>
      <c r="D3439" s="12" t="s">
        <v>311</v>
      </c>
      <c r="E3439" s="13"/>
      <c r="F3439" s="10">
        <v>44757</v>
      </c>
      <c r="G3439" s="11" t="s">
        <v>80</v>
      </c>
      <c r="J3439" s="14"/>
      <c r="K3439" s="2" t="s">
        <v>81</v>
      </c>
    </row>
    <row r="3440" spans="1:11">
      <c r="A3440">
        <v>2</v>
      </c>
      <c r="B3440" s="12" t="s">
        <v>2973</v>
      </c>
      <c r="C3440" s="12" t="s">
        <v>145</v>
      </c>
      <c r="D3440" s="12" t="s">
        <v>154</v>
      </c>
      <c r="E3440" s="13"/>
      <c r="F3440" s="10">
        <v>44757</v>
      </c>
      <c r="G3440" s="11" t="s">
        <v>80</v>
      </c>
      <c r="J3440" s="14"/>
      <c r="K3440" s="2" t="s">
        <v>81</v>
      </c>
    </row>
    <row r="3441" spans="1:11">
      <c r="A3441">
        <v>2</v>
      </c>
      <c r="B3441" s="12" t="s">
        <v>2420</v>
      </c>
      <c r="C3441" s="12" t="s">
        <v>154</v>
      </c>
      <c r="D3441" s="12" t="s">
        <v>443</v>
      </c>
      <c r="E3441" s="13"/>
      <c r="F3441" s="10">
        <v>44757</v>
      </c>
      <c r="G3441" s="11" t="s">
        <v>80</v>
      </c>
      <c r="J3441" s="14"/>
      <c r="K3441" s="2" t="s">
        <v>81</v>
      </c>
    </row>
    <row r="3442" spans="1:11">
      <c r="A3442">
        <v>2</v>
      </c>
      <c r="B3442" s="12" t="s">
        <v>2974</v>
      </c>
      <c r="C3442" s="12" t="s">
        <v>154</v>
      </c>
      <c r="D3442" s="12" t="s">
        <v>443</v>
      </c>
      <c r="E3442" s="13"/>
      <c r="F3442" s="10">
        <v>44757</v>
      </c>
      <c r="G3442" s="11" t="s">
        <v>80</v>
      </c>
      <c r="J3442" s="14"/>
      <c r="K3442" s="2" t="s">
        <v>91</v>
      </c>
    </row>
    <row r="3443" spans="1:11">
      <c r="A3443">
        <v>2</v>
      </c>
      <c r="B3443" s="12" t="s">
        <v>867</v>
      </c>
      <c r="C3443" s="12" t="s">
        <v>154</v>
      </c>
      <c r="D3443" s="12" t="s">
        <v>443</v>
      </c>
      <c r="E3443" s="13"/>
      <c r="F3443" s="10">
        <v>44757</v>
      </c>
      <c r="G3443" s="11" t="s">
        <v>80</v>
      </c>
      <c r="J3443" s="14"/>
      <c r="K3443" s="2" t="s">
        <v>81</v>
      </c>
    </row>
    <row r="3444" spans="1:11">
      <c r="A3444">
        <v>2</v>
      </c>
      <c r="B3444" s="12" t="s">
        <v>2975</v>
      </c>
      <c r="C3444" s="12" t="s">
        <v>154</v>
      </c>
      <c r="D3444" s="12" t="s">
        <v>443</v>
      </c>
      <c r="E3444" s="13"/>
      <c r="F3444" s="10">
        <v>44757</v>
      </c>
      <c r="G3444" s="11" t="s">
        <v>80</v>
      </c>
      <c r="J3444" s="14"/>
      <c r="K3444" s="2" t="s">
        <v>91</v>
      </c>
    </row>
    <row r="3445" spans="1:11">
      <c r="A3445">
        <v>2</v>
      </c>
      <c r="B3445" s="12" t="s">
        <v>1554</v>
      </c>
      <c r="C3445" s="12" t="s">
        <v>154</v>
      </c>
      <c r="D3445" s="12" t="s">
        <v>1433</v>
      </c>
      <c r="E3445" s="13"/>
      <c r="F3445" s="10">
        <v>44757</v>
      </c>
      <c r="G3445" s="11" t="s">
        <v>80</v>
      </c>
      <c r="J3445" s="14"/>
      <c r="K3445" s="2" t="s">
        <v>91</v>
      </c>
    </row>
    <row r="3446" spans="1:11">
      <c r="A3446">
        <v>2</v>
      </c>
      <c r="B3446" s="12" t="s">
        <v>561</v>
      </c>
      <c r="C3446" s="12" t="s">
        <v>154</v>
      </c>
      <c r="D3446" s="12" t="s">
        <v>1433</v>
      </c>
      <c r="E3446" s="13"/>
      <c r="F3446" s="10">
        <v>44757</v>
      </c>
      <c r="G3446" s="11" t="s">
        <v>80</v>
      </c>
      <c r="J3446" s="14"/>
      <c r="K3446" s="2" t="s">
        <v>81</v>
      </c>
    </row>
    <row r="3447" spans="1:11">
      <c r="A3447">
        <v>2</v>
      </c>
      <c r="B3447" s="12" t="s">
        <v>92</v>
      </c>
      <c r="C3447" s="12" t="s">
        <v>154</v>
      </c>
      <c r="D3447" s="12" t="s">
        <v>2259</v>
      </c>
      <c r="E3447" s="13"/>
      <c r="F3447" s="10">
        <v>44757</v>
      </c>
      <c r="G3447" s="11" t="s">
        <v>80</v>
      </c>
      <c r="J3447" s="14"/>
      <c r="K3447" s="2" t="s">
        <v>91</v>
      </c>
    </row>
    <row r="3448" spans="1:11">
      <c r="A3448">
        <v>2</v>
      </c>
      <c r="B3448" s="12" t="s">
        <v>540</v>
      </c>
      <c r="C3448" s="12" t="s">
        <v>154</v>
      </c>
      <c r="D3448" s="12" t="s">
        <v>210</v>
      </c>
      <c r="E3448" s="13"/>
      <c r="F3448" s="10">
        <v>44757</v>
      </c>
      <c r="G3448" s="11" t="s">
        <v>80</v>
      </c>
      <c r="J3448" s="14"/>
      <c r="K3448" s="2" t="s">
        <v>91</v>
      </c>
    </row>
    <row r="3449" spans="1:11">
      <c r="A3449">
        <v>2</v>
      </c>
      <c r="B3449" s="12" t="s">
        <v>2976</v>
      </c>
      <c r="C3449" s="12" t="s">
        <v>154</v>
      </c>
      <c r="D3449" s="12" t="s">
        <v>149</v>
      </c>
      <c r="E3449" s="13"/>
      <c r="F3449" s="10">
        <v>44757</v>
      </c>
      <c r="G3449" s="11" t="s">
        <v>80</v>
      </c>
      <c r="J3449" s="14"/>
      <c r="K3449" s="2" t="s">
        <v>91</v>
      </c>
    </row>
    <row r="3450" spans="1:11">
      <c r="A3450">
        <v>2</v>
      </c>
      <c r="B3450" s="12" t="s">
        <v>1999</v>
      </c>
      <c r="C3450" s="12" t="s">
        <v>154</v>
      </c>
      <c r="D3450" s="12" t="s">
        <v>149</v>
      </c>
      <c r="E3450" s="13"/>
      <c r="F3450" s="10">
        <v>44757</v>
      </c>
      <c r="G3450" s="11" t="s">
        <v>80</v>
      </c>
      <c r="J3450" s="14"/>
      <c r="K3450" s="2" t="s">
        <v>91</v>
      </c>
    </row>
    <row r="3451" spans="1:11">
      <c r="A3451">
        <v>2</v>
      </c>
      <c r="B3451" s="12" t="s">
        <v>719</v>
      </c>
      <c r="C3451" s="12" t="s">
        <v>2259</v>
      </c>
      <c r="D3451" s="12" t="s">
        <v>378</v>
      </c>
      <c r="E3451" s="13"/>
      <c r="F3451" s="10">
        <v>44757</v>
      </c>
      <c r="G3451" s="11" t="s">
        <v>80</v>
      </c>
      <c r="J3451" s="14"/>
      <c r="K3451" s="2" t="s">
        <v>81</v>
      </c>
    </row>
    <row r="3452" spans="1:11">
      <c r="A3452">
        <v>2</v>
      </c>
      <c r="B3452" s="12" t="s">
        <v>2977</v>
      </c>
      <c r="C3452" s="12" t="s">
        <v>2259</v>
      </c>
      <c r="D3452" s="12" t="s">
        <v>378</v>
      </c>
      <c r="E3452" s="13"/>
      <c r="F3452" s="10">
        <v>44757</v>
      </c>
      <c r="G3452" s="11" t="s">
        <v>80</v>
      </c>
      <c r="J3452" s="14"/>
      <c r="K3452" s="2" t="s">
        <v>91</v>
      </c>
    </row>
    <row r="3453" spans="1:11">
      <c r="A3453">
        <v>2</v>
      </c>
      <c r="B3453" s="12" t="s">
        <v>2978</v>
      </c>
      <c r="C3453" s="12" t="s">
        <v>189</v>
      </c>
      <c r="D3453" s="12" t="s">
        <v>229</v>
      </c>
      <c r="E3453" s="13"/>
      <c r="F3453" s="10">
        <v>44757</v>
      </c>
      <c r="G3453" s="11" t="s">
        <v>80</v>
      </c>
      <c r="J3453" s="14"/>
      <c r="K3453" s="2" t="s">
        <v>91</v>
      </c>
    </row>
    <row r="3454" spans="1:11">
      <c r="A3454">
        <v>2</v>
      </c>
      <c r="B3454" s="12" t="s">
        <v>1966</v>
      </c>
      <c r="C3454" s="12" t="s">
        <v>189</v>
      </c>
      <c r="D3454" s="12" t="s">
        <v>229</v>
      </c>
      <c r="E3454" s="13"/>
      <c r="F3454" s="10">
        <v>44757</v>
      </c>
      <c r="G3454" s="11" t="s">
        <v>80</v>
      </c>
      <c r="J3454" s="14"/>
      <c r="K3454" s="2" t="s">
        <v>81</v>
      </c>
    </row>
    <row r="3455" spans="1:11">
      <c r="A3455">
        <v>2</v>
      </c>
      <c r="B3455" s="12" t="s">
        <v>341</v>
      </c>
      <c r="C3455" s="12" t="s">
        <v>189</v>
      </c>
      <c r="D3455" s="12" t="s">
        <v>365</v>
      </c>
      <c r="E3455" s="13"/>
      <c r="F3455" s="10">
        <v>44757</v>
      </c>
      <c r="G3455" s="11" t="s">
        <v>80</v>
      </c>
      <c r="J3455" s="14"/>
      <c r="K3455" s="2" t="s">
        <v>91</v>
      </c>
    </row>
    <row r="3456" spans="1:11">
      <c r="A3456">
        <v>2</v>
      </c>
      <c r="B3456" s="12" t="s">
        <v>2979</v>
      </c>
      <c r="C3456" s="12" t="s">
        <v>328</v>
      </c>
      <c r="D3456" s="12" t="s">
        <v>229</v>
      </c>
      <c r="E3456" s="13"/>
      <c r="F3456" s="10">
        <v>44757</v>
      </c>
      <c r="G3456" s="11" t="s">
        <v>80</v>
      </c>
      <c r="J3456" s="14"/>
      <c r="K3456" s="2" t="s">
        <v>81</v>
      </c>
    </row>
    <row r="3457" spans="1:11">
      <c r="A3457">
        <v>2</v>
      </c>
      <c r="B3457" s="12" t="s">
        <v>2980</v>
      </c>
      <c r="C3457" s="12" t="s">
        <v>328</v>
      </c>
      <c r="D3457" s="12" t="s">
        <v>229</v>
      </c>
      <c r="E3457" s="13"/>
      <c r="F3457" s="10">
        <v>44757</v>
      </c>
      <c r="G3457" s="11" t="s">
        <v>80</v>
      </c>
      <c r="J3457" s="14"/>
      <c r="K3457" s="2" t="s">
        <v>81</v>
      </c>
    </row>
    <row r="3458" spans="1:11">
      <c r="A3458">
        <v>2</v>
      </c>
      <c r="B3458" s="12" t="s">
        <v>2981</v>
      </c>
      <c r="C3458" s="12" t="s">
        <v>236</v>
      </c>
      <c r="D3458" s="12" t="s">
        <v>311</v>
      </c>
      <c r="E3458" s="13"/>
      <c r="F3458" s="10">
        <v>44757</v>
      </c>
      <c r="G3458" s="11" t="s">
        <v>80</v>
      </c>
      <c r="J3458" s="14"/>
      <c r="K3458" s="2" t="s">
        <v>81</v>
      </c>
    </row>
    <row r="3459" spans="1:11">
      <c r="A3459">
        <v>2</v>
      </c>
      <c r="B3459" s="12" t="s">
        <v>1785</v>
      </c>
      <c r="C3459" s="12" t="s">
        <v>236</v>
      </c>
      <c r="D3459" s="12" t="s">
        <v>311</v>
      </c>
      <c r="E3459" s="13"/>
      <c r="F3459" s="10">
        <v>44757</v>
      </c>
      <c r="G3459" s="11" t="s">
        <v>80</v>
      </c>
      <c r="J3459" s="14"/>
      <c r="K3459" s="2" t="s">
        <v>81</v>
      </c>
    </row>
    <row r="3460" spans="1:11">
      <c r="A3460">
        <v>2</v>
      </c>
      <c r="B3460" s="12" t="s">
        <v>2982</v>
      </c>
      <c r="C3460" s="12" t="s">
        <v>236</v>
      </c>
      <c r="D3460" s="12" t="s">
        <v>311</v>
      </c>
      <c r="E3460" s="13"/>
      <c r="F3460" s="10">
        <v>44757</v>
      </c>
      <c r="G3460" s="11" t="s">
        <v>80</v>
      </c>
      <c r="J3460" s="14"/>
      <c r="K3460" s="2" t="s">
        <v>81</v>
      </c>
    </row>
    <row r="3461" spans="1:11">
      <c r="A3461">
        <v>2</v>
      </c>
      <c r="B3461" s="12" t="s">
        <v>2983</v>
      </c>
      <c r="C3461" s="12" t="s">
        <v>210</v>
      </c>
      <c r="D3461" s="12" t="s">
        <v>151</v>
      </c>
      <c r="E3461" s="13"/>
      <c r="F3461" s="10">
        <v>44757</v>
      </c>
      <c r="G3461" s="11" t="s">
        <v>80</v>
      </c>
      <c r="J3461" s="14"/>
      <c r="K3461" s="2" t="s">
        <v>81</v>
      </c>
    </row>
    <row r="3462" spans="1:11">
      <c r="A3462">
        <v>2</v>
      </c>
      <c r="B3462" s="12" t="s">
        <v>2984</v>
      </c>
      <c r="C3462" s="12" t="s">
        <v>210</v>
      </c>
      <c r="D3462" s="12" t="s">
        <v>554</v>
      </c>
      <c r="E3462" s="13"/>
      <c r="F3462" s="10">
        <v>44757</v>
      </c>
      <c r="G3462" s="11" t="s">
        <v>80</v>
      </c>
      <c r="J3462" s="14"/>
      <c r="K3462" s="2" t="s">
        <v>81</v>
      </c>
    </row>
    <row r="3463" spans="1:11">
      <c r="A3463">
        <v>2</v>
      </c>
      <c r="B3463" s="12" t="s">
        <v>1527</v>
      </c>
      <c r="C3463" s="12" t="s">
        <v>210</v>
      </c>
      <c r="D3463" s="12" t="s">
        <v>2259</v>
      </c>
      <c r="E3463" s="13"/>
      <c r="F3463" s="10">
        <v>44757</v>
      </c>
      <c r="G3463" s="11" t="s">
        <v>80</v>
      </c>
      <c r="J3463" s="14"/>
      <c r="K3463" s="2" t="s">
        <v>81</v>
      </c>
    </row>
    <row r="3464" spans="1:11">
      <c r="A3464">
        <v>2</v>
      </c>
      <c r="B3464" s="12" t="s">
        <v>1983</v>
      </c>
      <c r="C3464" s="12" t="s">
        <v>210</v>
      </c>
      <c r="D3464" s="12" t="s">
        <v>2259</v>
      </c>
      <c r="E3464" s="13"/>
      <c r="F3464" s="10">
        <v>44757</v>
      </c>
      <c r="G3464" s="11" t="s">
        <v>80</v>
      </c>
      <c r="J3464" s="14"/>
      <c r="K3464" s="2" t="s">
        <v>91</v>
      </c>
    </row>
    <row r="3465" spans="1:11">
      <c r="A3465">
        <v>2</v>
      </c>
      <c r="B3465" s="12" t="s">
        <v>2985</v>
      </c>
      <c r="C3465" s="12" t="s">
        <v>210</v>
      </c>
      <c r="D3465" s="12" t="s">
        <v>122</v>
      </c>
      <c r="E3465" s="13"/>
      <c r="F3465" s="10">
        <v>44757</v>
      </c>
      <c r="G3465" s="11" t="s">
        <v>80</v>
      </c>
      <c r="J3465" s="14"/>
      <c r="K3465" s="2" t="s">
        <v>81</v>
      </c>
    </row>
    <row r="3466" spans="1:11">
      <c r="A3466">
        <v>2</v>
      </c>
      <c r="B3466" s="12" t="s">
        <v>2986</v>
      </c>
      <c r="C3466" s="12" t="s">
        <v>210</v>
      </c>
      <c r="D3466" s="12" t="s">
        <v>122</v>
      </c>
      <c r="E3466" s="13"/>
      <c r="F3466" s="10">
        <v>44757</v>
      </c>
      <c r="G3466" s="11" t="s">
        <v>80</v>
      </c>
      <c r="J3466" s="14"/>
      <c r="K3466" s="2" t="s">
        <v>91</v>
      </c>
    </row>
    <row r="3467" spans="1:11">
      <c r="A3467">
        <v>2</v>
      </c>
      <c r="B3467" s="12" t="s">
        <v>790</v>
      </c>
      <c r="C3467" s="12" t="s">
        <v>210</v>
      </c>
      <c r="D3467" s="12" t="s">
        <v>146</v>
      </c>
      <c r="E3467" s="13"/>
      <c r="F3467" s="10">
        <v>44757</v>
      </c>
      <c r="G3467" s="11" t="s">
        <v>80</v>
      </c>
      <c r="J3467" s="14"/>
      <c r="K3467" s="2" t="s">
        <v>81</v>
      </c>
    </row>
    <row r="3468" spans="1:11">
      <c r="A3468">
        <v>2</v>
      </c>
      <c r="B3468" s="12" t="s">
        <v>1191</v>
      </c>
      <c r="C3468" s="12" t="s">
        <v>210</v>
      </c>
      <c r="D3468" s="12" t="s">
        <v>146</v>
      </c>
      <c r="E3468" s="13"/>
      <c r="F3468" s="10">
        <v>44757</v>
      </c>
      <c r="G3468" s="11" t="s">
        <v>80</v>
      </c>
      <c r="J3468" s="14"/>
      <c r="K3468" s="2" t="s">
        <v>81</v>
      </c>
    </row>
    <row r="3469" spans="1:11">
      <c r="A3469">
        <v>2</v>
      </c>
      <c r="B3469" s="12" t="s">
        <v>2574</v>
      </c>
      <c r="C3469" s="12" t="s">
        <v>219</v>
      </c>
      <c r="D3469" s="12" t="s">
        <v>94</v>
      </c>
      <c r="E3469" s="13"/>
      <c r="F3469" s="10">
        <v>44757</v>
      </c>
      <c r="G3469" s="11" t="s">
        <v>80</v>
      </c>
      <c r="J3469" s="14"/>
      <c r="K3469" s="2" t="s">
        <v>81</v>
      </c>
    </row>
    <row r="3470" spans="1:11">
      <c r="A3470">
        <v>2</v>
      </c>
      <c r="B3470" s="12" t="s">
        <v>2987</v>
      </c>
      <c r="C3470" s="12" t="s">
        <v>2700</v>
      </c>
      <c r="D3470" s="12" t="s">
        <v>2959</v>
      </c>
      <c r="E3470" s="13"/>
      <c r="F3470" s="10">
        <v>44757</v>
      </c>
      <c r="G3470" s="11" t="s">
        <v>80</v>
      </c>
      <c r="J3470" s="14"/>
      <c r="K3470" s="2" t="s">
        <v>81</v>
      </c>
    </row>
    <row r="3471" spans="1:11">
      <c r="A3471">
        <v>2</v>
      </c>
      <c r="B3471" s="12" t="s">
        <v>2988</v>
      </c>
      <c r="C3471" s="12" t="s">
        <v>149</v>
      </c>
      <c r="D3471" s="12" t="s">
        <v>219</v>
      </c>
      <c r="E3471" s="13"/>
      <c r="F3471" s="10">
        <v>44757</v>
      </c>
      <c r="G3471" s="11" t="s">
        <v>80</v>
      </c>
      <c r="J3471" s="14"/>
      <c r="K3471" s="2" t="s">
        <v>81</v>
      </c>
    </row>
    <row r="3472" spans="1:11">
      <c r="A3472">
        <v>2</v>
      </c>
      <c r="B3472" s="12" t="s">
        <v>2989</v>
      </c>
      <c r="C3472" s="12" t="s">
        <v>619</v>
      </c>
      <c r="D3472" s="12" t="s">
        <v>154</v>
      </c>
      <c r="E3472" s="13"/>
      <c r="F3472" s="10">
        <v>44757</v>
      </c>
      <c r="G3472" s="11" t="s">
        <v>80</v>
      </c>
      <c r="J3472" s="14"/>
      <c r="K3472" s="2" t="s">
        <v>81</v>
      </c>
    </row>
    <row r="3473" spans="1:11">
      <c r="A3473">
        <v>2</v>
      </c>
      <c r="B3473" s="12" t="s">
        <v>2990</v>
      </c>
      <c r="C3473" s="12" t="s">
        <v>619</v>
      </c>
      <c r="D3473" s="12" t="s">
        <v>154</v>
      </c>
      <c r="E3473" s="13"/>
      <c r="F3473" s="10">
        <v>44757</v>
      </c>
      <c r="G3473" s="11" t="s">
        <v>80</v>
      </c>
      <c r="J3473" s="14"/>
      <c r="K3473" s="2" t="s">
        <v>91</v>
      </c>
    </row>
    <row r="3474" spans="1:11">
      <c r="A3474">
        <v>2</v>
      </c>
      <c r="B3474" s="12" t="s">
        <v>2991</v>
      </c>
      <c r="C3474" s="12" t="s">
        <v>619</v>
      </c>
      <c r="D3474" s="12" t="s">
        <v>229</v>
      </c>
      <c r="E3474" s="13"/>
      <c r="F3474" s="10">
        <v>44757</v>
      </c>
      <c r="G3474" s="11" t="s">
        <v>80</v>
      </c>
      <c r="J3474" s="14"/>
      <c r="K3474" s="2" t="s">
        <v>91</v>
      </c>
    </row>
    <row r="3475" spans="1:11">
      <c r="A3475">
        <v>2</v>
      </c>
      <c r="B3475" s="12" t="s">
        <v>2992</v>
      </c>
      <c r="C3475" s="12" t="s">
        <v>133</v>
      </c>
      <c r="D3475" s="12" t="s">
        <v>619</v>
      </c>
      <c r="E3475" s="13"/>
      <c r="F3475" s="10">
        <v>44757</v>
      </c>
      <c r="G3475" s="11" t="s">
        <v>80</v>
      </c>
      <c r="J3475" s="14"/>
      <c r="K3475" s="2" t="s">
        <v>91</v>
      </c>
    </row>
    <row r="3476" spans="1:11">
      <c r="A3476">
        <v>2</v>
      </c>
      <c r="B3476" s="12" t="s">
        <v>2993</v>
      </c>
      <c r="C3476" s="12" t="s">
        <v>133</v>
      </c>
      <c r="D3476" s="12" t="s">
        <v>619</v>
      </c>
      <c r="E3476" s="13"/>
      <c r="F3476" s="10">
        <v>44757</v>
      </c>
      <c r="G3476" s="11" t="s">
        <v>80</v>
      </c>
      <c r="J3476" s="14"/>
      <c r="K3476" s="2" t="s">
        <v>81</v>
      </c>
    </row>
    <row r="3477" spans="1:11">
      <c r="A3477">
        <v>2</v>
      </c>
      <c r="B3477" s="12" t="s">
        <v>2994</v>
      </c>
      <c r="C3477" s="12" t="s">
        <v>311</v>
      </c>
      <c r="D3477" s="12" t="s">
        <v>259</v>
      </c>
      <c r="E3477" s="13"/>
      <c r="F3477" s="10">
        <v>44757</v>
      </c>
      <c r="G3477" s="11" t="s">
        <v>80</v>
      </c>
      <c r="J3477" s="14"/>
      <c r="K3477" s="2" t="s">
        <v>81</v>
      </c>
    </row>
    <row r="3478" spans="1:11">
      <c r="A3478">
        <v>2</v>
      </c>
      <c r="B3478" s="12" t="s">
        <v>2995</v>
      </c>
      <c r="C3478" s="12" t="s">
        <v>311</v>
      </c>
      <c r="D3478" s="12" t="s">
        <v>259</v>
      </c>
      <c r="E3478" s="13"/>
      <c r="F3478" s="10">
        <v>44757</v>
      </c>
      <c r="G3478" s="11" t="s">
        <v>80</v>
      </c>
      <c r="J3478" s="14"/>
      <c r="K3478" s="2" t="s">
        <v>81</v>
      </c>
    </row>
    <row r="3479" spans="1:11">
      <c r="A3479">
        <v>2</v>
      </c>
      <c r="B3479" s="12" t="s">
        <v>2996</v>
      </c>
      <c r="C3479" s="12" t="s">
        <v>311</v>
      </c>
      <c r="D3479" s="12" t="s">
        <v>259</v>
      </c>
      <c r="E3479" s="13"/>
      <c r="F3479" s="10">
        <v>44757</v>
      </c>
      <c r="G3479" s="11" t="s">
        <v>80</v>
      </c>
      <c r="J3479" s="14"/>
      <c r="K3479" s="2" t="s">
        <v>81</v>
      </c>
    </row>
    <row r="3480" spans="1:11">
      <c r="A3480">
        <v>2</v>
      </c>
      <c r="B3480" s="12" t="s">
        <v>2997</v>
      </c>
      <c r="C3480" s="12" t="s">
        <v>311</v>
      </c>
      <c r="D3480" s="12" t="s">
        <v>259</v>
      </c>
      <c r="E3480" s="13"/>
      <c r="F3480" s="10">
        <v>44757</v>
      </c>
      <c r="G3480" s="11" t="s">
        <v>80</v>
      </c>
      <c r="J3480" s="14"/>
      <c r="K3480" s="2" t="s">
        <v>91</v>
      </c>
    </row>
    <row r="3481" spans="1:11">
      <c r="A3481">
        <v>2</v>
      </c>
      <c r="B3481" s="12" t="s">
        <v>613</v>
      </c>
      <c r="C3481" s="12" t="s">
        <v>311</v>
      </c>
      <c r="D3481" s="12" t="s">
        <v>90</v>
      </c>
      <c r="E3481" s="13"/>
      <c r="F3481" s="10">
        <v>44757</v>
      </c>
      <c r="G3481" s="11" t="s">
        <v>80</v>
      </c>
      <c r="J3481" s="14"/>
      <c r="K3481" s="2" t="s">
        <v>91</v>
      </c>
    </row>
    <row r="3482" spans="1:11">
      <c r="A3482">
        <v>2</v>
      </c>
      <c r="B3482" s="12" t="s">
        <v>161</v>
      </c>
      <c r="C3482" s="12" t="s">
        <v>311</v>
      </c>
      <c r="D3482" s="12" t="s">
        <v>90</v>
      </c>
      <c r="E3482" s="13"/>
      <c r="F3482" s="10">
        <v>44757</v>
      </c>
      <c r="G3482" s="11" t="s">
        <v>80</v>
      </c>
      <c r="J3482" s="14"/>
      <c r="K3482" s="2" t="s">
        <v>91</v>
      </c>
    </row>
    <row r="3483" spans="1:11">
      <c r="A3483">
        <v>2</v>
      </c>
      <c r="B3483" s="12" t="s">
        <v>2998</v>
      </c>
      <c r="C3483" s="12" t="s">
        <v>311</v>
      </c>
      <c r="D3483" s="12" t="s">
        <v>137</v>
      </c>
      <c r="E3483" s="13"/>
      <c r="F3483" s="10">
        <v>44757</v>
      </c>
      <c r="G3483" s="11" t="s">
        <v>80</v>
      </c>
      <c r="J3483" s="14"/>
      <c r="K3483" s="2" t="s">
        <v>81</v>
      </c>
    </row>
    <row r="3484" spans="1:11">
      <c r="A3484">
        <v>2</v>
      </c>
      <c r="B3484" s="12" t="s">
        <v>1919</v>
      </c>
      <c r="C3484" s="12" t="s">
        <v>311</v>
      </c>
      <c r="D3484" s="12" t="s">
        <v>137</v>
      </c>
      <c r="E3484" s="13"/>
      <c r="F3484" s="10">
        <v>44757</v>
      </c>
      <c r="G3484" s="11" t="s">
        <v>80</v>
      </c>
      <c r="J3484" s="14"/>
      <c r="K3484" s="2" t="s">
        <v>91</v>
      </c>
    </row>
    <row r="3485" spans="1:11">
      <c r="A3485">
        <v>2</v>
      </c>
      <c r="B3485" s="12" t="s">
        <v>2999</v>
      </c>
      <c r="C3485" s="12" t="s">
        <v>311</v>
      </c>
      <c r="D3485" s="12" t="s">
        <v>137</v>
      </c>
      <c r="E3485" s="13"/>
      <c r="F3485" s="10">
        <v>44757</v>
      </c>
      <c r="G3485" s="11" t="s">
        <v>80</v>
      </c>
      <c r="J3485" s="14"/>
      <c r="K3485" s="2" t="s">
        <v>91</v>
      </c>
    </row>
    <row r="3486" spans="1:11">
      <c r="A3486">
        <v>2</v>
      </c>
      <c r="B3486" s="12" t="s">
        <v>3000</v>
      </c>
      <c r="C3486" s="12" t="s">
        <v>311</v>
      </c>
      <c r="D3486" s="12" t="s">
        <v>3001</v>
      </c>
      <c r="E3486" s="13"/>
      <c r="F3486" s="10">
        <v>44757</v>
      </c>
      <c r="G3486" s="11" t="s">
        <v>80</v>
      </c>
      <c r="J3486" s="14"/>
      <c r="K3486" s="2" t="s">
        <v>81</v>
      </c>
    </row>
    <row r="3487" spans="1:11">
      <c r="A3487">
        <v>2</v>
      </c>
      <c r="B3487" s="12" t="s">
        <v>1046</v>
      </c>
      <c r="C3487" s="12" t="s">
        <v>163</v>
      </c>
      <c r="D3487" s="12" t="s">
        <v>3002</v>
      </c>
      <c r="E3487" s="13"/>
      <c r="F3487" s="10">
        <v>44757</v>
      </c>
      <c r="G3487" s="11" t="s">
        <v>80</v>
      </c>
      <c r="J3487" s="14"/>
      <c r="K3487" s="2" t="s">
        <v>91</v>
      </c>
    </row>
    <row r="3488" spans="1:11">
      <c r="A3488">
        <v>2</v>
      </c>
      <c r="B3488" s="12" t="s">
        <v>3003</v>
      </c>
      <c r="C3488" s="12" t="s">
        <v>163</v>
      </c>
      <c r="D3488" s="12" t="s">
        <v>3002</v>
      </c>
      <c r="E3488" s="13"/>
      <c r="F3488" s="10">
        <v>44757</v>
      </c>
      <c r="G3488" s="11" t="s">
        <v>80</v>
      </c>
      <c r="J3488" s="14"/>
      <c r="K3488" s="2" t="s">
        <v>91</v>
      </c>
    </row>
    <row r="3489" spans="1:11">
      <c r="A3489">
        <v>2</v>
      </c>
      <c r="B3489" s="12" t="s">
        <v>295</v>
      </c>
      <c r="C3489" s="12" t="s">
        <v>163</v>
      </c>
      <c r="D3489" s="12" t="s">
        <v>3002</v>
      </c>
      <c r="E3489" s="13"/>
      <c r="F3489" s="10">
        <v>44757</v>
      </c>
      <c r="G3489" s="11" t="s">
        <v>80</v>
      </c>
      <c r="J3489" s="14"/>
      <c r="K3489" s="2" t="s">
        <v>81</v>
      </c>
    </row>
    <row r="3490" spans="1:11">
      <c r="A3490">
        <v>2</v>
      </c>
      <c r="B3490" s="12" t="s">
        <v>3004</v>
      </c>
      <c r="C3490" s="12" t="s">
        <v>163</v>
      </c>
      <c r="D3490" s="12" t="s">
        <v>3002</v>
      </c>
      <c r="E3490" s="13"/>
      <c r="F3490" s="10">
        <v>44757</v>
      </c>
      <c r="G3490" s="11" t="s">
        <v>80</v>
      </c>
      <c r="J3490" s="14"/>
      <c r="K3490" s="2" t="s">
        <v>91</v>
      </c>
    </row>
    <row r="3491" spans="1:11">
      <c r="A3491">
        <v>2</v>
      </c>
      <c r="B3491" s="12" t="s">
        <v>134</v>
      </c>
      <c r="C3491" s="12" t="s">
        <v>229</v>
      </c>
      <c r="D3491" s="12" t="s">
        <v>90</v>
      </c>
      <c r="E3491" s="13"/>
      <c r="F3491" s="10">
        <v>44757</v>
      </c>
      <c r="G3491" s="11" t="s">
        <v>80</v>
      </c>
      <c r="J3491" s="14"/>
      <c r="K3491" s="2" t="s">
        <v>81</v>
      </c>
    </row>
    <row r="3492" spans="1:11">
      <c r="A3492">
        <v>2</v>
      </c>
      <c r="B3492" s="12" t="s">
        <v>3005</v>
      </c>
      <c r="C3492" s="12" t="s">
        <v>2696</v>
      </c>
      <c r="D3492" s="12" t="s">
        <v>154</v>
      </c>
      <c r="E3492" s="13"/>
      <c r="F3492" s="10">
        <v>44757</v>
      </c>
      <c r="G3492" s="11" t="s">
        <v>80</v>
      </c>
      <c r="J3492" s="14"/>
      <c r="K3492" s="2" t="s">
        <v>81</v>
      </c>
    </row>
    <row r="3493" spans="1:11">
      <c r="A3493">
        <v>2</v>
      </c>
      <c r="B3493" s="12" t="s">
        <v>3006</v>
      </c>
      <c r="C3493" s="12" t="s">
        <v>3007</v>
      </c>
      <c r="D3493" s="12" t="s">
        <v>154</v>
      </c>
      <c r="E3493" s="13"/>
      <c r="F3493" s="10">
        <v>44757</v>
      </c>
      <c r="G3493" s="11" t="s">
        <v>80</v>
      </c>
      <c r="J3493" s="14"/>
      <c r="K3493" s="2" t="s">
        <v>91</v>
      </c>
    </row>
    <row r="3494" spans="1:11">
      <c r="A3494">
        <v>2</v>
      </c>
      <c r="B3494" s="12" t="s">
        <v>3008</v>
      </c>
      <c r="C3494" s="12" t="s">
        <v>3007</v>
      </c>
      <c r="D3494" s="12" t="s">
        <v>154</v>
      </c>
      <c r="E3494" s="13"/>
      <c r="F3494" s="10">
        <v>44757</v>
      </c>
      <c r="G3494" s="11" t="s">
        <v>80</v>
      </c>
      <c r="J3494" s="14"/>
      <c r="K3494" s="2" t="s">
        <v>81</v>
      </c>
    </row>
    <row r="3495" spans="1:11">
      <c r="A3495">
        <v>2</v>
      </c>
      <c r="B3495" s="12" t="s">
        <v>3009</v>
      </c>
      <c r="C3495" s="12" t="s">
        <v>163</v>
      </c>
      <c r="D3495" s="12" t="s">
        <v>104</v>
      </c>
      <c r="E3495" s="13"/>
      <c r="F3495" s="10">
        <v>44757</v>
      </c>
      <c r="G3495" s="11" t="s">
        <v>80</v>
      </c>
      <c r="J3495" s="14"/>
      <c r="K3495" s="2" t="s">
        <v>81</v>
      </c>
    </row>
    <row r="3496" spans="1:11">
      <c r="A3496">
        <v>2</v>
      </c>
      <c r="B3496" s="12" t="s">
        <v>3010</v>
      </c>
      <c r="C3496" s="12" t="s">
        <v>163</v>
      </c>
      <c r="D3496" s="12" t="s">
        <v>104</v>
      </c>
      <c r="E3496" s="13"/>
      <c r="F3496" s="10">
        <v>44757</v>
      </c>
      <c r="G3496" s="11" t="s">
        <v>80</v>
      </c>
      <c r="J3496" s="14"/>
      <c r="K3496" s="2" t="s">
        <v>81</v>
      </c>
    </row>
    <row r="3497" spans="1:11">
      <c r="A3497">
        <v>2</v>
      </c>
      <c r="B3497" s="12" t="s">
        <v>3011</v>
      </c>
      <c r="C3497" s="12" t="s">
        <v>154</v>
      </c>
      <c r="D3497" s="12" t="s">
        <v>104</v>
      </c>
      <c r="E3497" s="13"/>
      <c r="F3497" s="10">
        <v>44757</v>
      </c>
      <c r="G3497" s="11" t="s">
        <v>80</v>
      </c>
      <c r="J3497" s="14"/>
      <c r="K3497" s="2" t="s">
        <v>91</v>
      </c>
    </row>
    <row r="3498" spans="1:11">
      <c r="A3498">
        <v>2</v>
      </c>
      <c r="B3498" s="12" t="s">
        <v>3012</v>
      </c>
      <c r="C3498" s="12" t="s">
        <v>154</v>
      </c>
      <c r="D3498" s="12" t="s">
        <v>104</v>
      </c>
      <c r="E3498" s="13"/>
      <c r="F3498" s="10">
        <v>44757</v>
      </c>
      <c r="G3498" s="11" t="s">
        <v>80</v>
      </c>
      <c r="J3498" s="14"/>
      <c r="K3498" s="2" t="s">
        <v>81</v>
      </c>
    </row>
    <row r="3499" spans="1:11">
      <c r="A3499">
        <v>2</v>
      </c>
      <c r="B3499" s="12" t="s">
        <v>161</v>
      </c>
      <c r="C3499" s="12" t="s">
        <v>132</v>
      </c>
      <c r="D3499" s="12" t="s">
        <v>285</v>
      </c>
      <c r="E3499" s="13"/>
      <c r="F3499" s="10">
        <v>44757</v>
      </c>
      <c r="G3499" s="11" t="s">
        <v>80</v>
      </c>
      <c r="J3499" s="14"/>
      <c r="K3499" s="2" t="s">
        <v>81</v>
      </c>
    </row>
    <row r="3500" spans="1:11">
      <c r="A3500">
        <v>2</v>
      </c>
      <c r="B3500" s="12" t="s">
        <v>3013</v>
      </c>
      <c r="C3500" s="12" t="s">
        <v>1732</v>
      </c>
      <c r="D3500" s="12" t="s">
        <v>3014</v>
      </c>
      <c r="E3500" s="13"/>
      <c r="F3500" s="10">
        <v>44757</v>
      </c>
      <c r="G3500" s="11" t="s">
        <v>80</v>
      </c>
      <c r="J3500" s="14"/>
      <c r="K3500" s="2" t="s">
        <v>91</v>
      </c>
    </row>
    <row r="3501" spans="1:11">
      <c r="A3501">
        <v>2</v>
      </c>
      <c r="B3501" s="12" t="s">
        <v>3015</v>
      </c>
      <c r="C3501" s="12" t="s">
        <v>1732</v>
      </c>
      <c r="D3501" s="12" t="s">
        <v>3014</v>
      </c>
      <c r="E3501" s="13"/>
      <c r="F3501" s="10">
        <v>44757</v>
      </c>
      <c r="G3501" s="11" t="s">
        <v>80</v>
      </c>
      <c r="J3501" s="14"/>
      <c r="K3501" s="2" t="s">
        <v>81</v>
      </c>
    </row>
    <row r="3502" spans="1:11">
      <c r="A3502">
        <v>2</v>
      </c>
      <c r="B3502" s="12" t="s">
        <v>3016</v>
      </c>
      <c r="C3502" s="12" t="s">
        <v>107</v>
      </c>
      <c r="D3502" s="12" t="s">
        <v>149</v>
      </c>
      <c r="E3502" s="13"/>
      <c r="F3502" s="10">
        <v>44757</v>
      </c>
      <c r="G3502" s="11" t="s">
        <v>80</v>
      </c>
      <c r="J3502" s="14"/>
      <c r="K3502" s="2" t="s">
        <v>91</v>
      </c>
    </row>
    <row r="3503" spans="1:11">
      <c r="A3503">
        <v>2</v>
      </c>
      <c r="B3503" s="12" t="s">
        <v>3017</v>
      </c>
      <c r="C3503" s="12" t="s">
        <v>107</v>
      </c>
      <c r="D3503" s="12" t="s">
        <v>149</v>
      </c>
      <c r="E3503" s="13"/>
      <c r="F3503" s="10">
        <v>44757</v>
      </c>
      <c r="G3503" s="11" t="s">
        <v>80</v>
      </c>
      <c r="J3503" s="14"/>
      <c r="K3503" s="2" t="s">
        <v>81</v>
      </c>
    </row>
    <row r="3504" spans="1:11">
      <c r="A3504">
        <v>2</v>
      </c>
      <c r="B3504" s="12" t="s">
        <v>3018</v>
      </c>
      <c r="C3504" s="12" t="s">
        <v>1840</v>
      </c>
      <c r="D3504" s="12" t="s">
        <v>146</v>
      </c>
      <c r="E3504" s="13"/>
      <c r="F3504" s="10">
        <v>44757</v>
      </c>
      <c r="G3504" s="11" t="s">
        <v>80</v>
      </c>
      <c r="J3504" s="14"/>
      <c r="K3504" s="2" t="s">
        <v>91</v>
      </c>
    </row>
    <row r="3505" spans="1:11">
      <c r="A3505">
        <v>2</v>
      </c>
      <c r="B3505" s="12" t="s">
        <v>832</v>
      </c>
      <c r="C3505" s="12" t="s">
        <v>146</v>
      </c>
      <c r="D3505" s="12" t="s">
        <v>151</v>
      </c>
      <c r="E3505" s="13"/>
      <c r="F3505" s="10">
        <v>44757</v>
      </c>
      <c r="G3505" s="11" t="s">
        <v>80</v>
      </c>
      <c r="J3505" s="14"/>
      <c r="K3505" s="2" t="s">
        <v>91</v>
      </c>
    </row>
    <row r="3506" spans="1:11">
      <c r="A3506">
        <v>2</v>
      </c>
      <c r="B3506" s="12" t="s">
        <v>3019</v>
      </c>
      <c r="C3506" s="12" t="s">
        <v>1113</v>
      </c>
      <c r="D3506" s="12" t="s">
        <v>210</v>
      </c>
      <c r="E3506" s="13"/>
      <c r="F3506" s="10">
        <v>44757</v>
      </c>
      <c r="G3506" s="11" t="s">
        <v>80</v>
      </c>
      <c r="J3506" s="14"/>
      <c r="K3506" s="2" t="s">
        <v>81</v>
      </c>
    </row>
    <row r="3507" spans="1:11">
      <c r="A3507">
        <v>2</v>
      </c>
      <c r="B3507" s="12" t="s">
        <v>3020</v>
      </c>
      <c r="C3507" s="12" t="s">
        <v>1113</v>
      </c>
      <c r="D3507" s="12" t="s">
        <v>210</v>
      </c>
      <c r="E3507" s="13"/>
      <c r="F3507" s="10">
        <v>44757</v>
      </c>
      <c r="G3507" s="11" t="s">
        <v>80</v>
      </c>
      <c r="J3507" s="14"/>
      <c r="K3507" s="2" t="s">
        <v>91</v>
      </c>
    </row>
    <row r="3508" spans="1:11">
      <c r="A3508">
        <v>2</v>
      </c>
      <c r="B3508" s="12" t="s">
        <v>3021</v>
      </c>
      <c r="C3508" s="12" t="s">
        <v>1113</v>
      </c>
      <c r="D3508" s="12" t="s">
        <v>210</v>
      </c>
      <c r="E3508" s="13"/>
      <c r="F3508" s="10">
        <v>44757</v>
      </c>
      <c r="G3508" s="11" t="s">
        <v>80</v>
      </c>
      <c r="J3508" s="14"/>
      <c r="K3508" s="2" t="s">
        <v>91</v>
      </c>
    </row>
    <row r="3509" spans="1:11">
      <c r="A3509">
        <v>2</v>
      </c>
      <c r="B3509" s="12" t="s">
        <v>1625</v>
      </c>
      <c r="C3509" s="12" t="s">
        <v>695</v>
      </c>
      <c r="D3509" s="12" t="s">
        <v>208</v>
      </c>
      <c r="E3509" s="13"/>
      <c r="F3509" s="10">
        <v>44757</v>
      </c>
      <c r="G3509" s="11" t="s">
        <v>80</v>
      </c>
      <c r="J3509" s="14"/>
      <c r="K3509" s="2" t="s">
        <v>91</v>
      </c>
    </row>
    <row r="3510" spans="1:11">
      <c r="A3510">
        <v>2</v>
      </c>
      <c r="B3510" s="12" t="s">
        <v>540</v>
      </c>
      <c r="C3510" s="12" t="s">
        <v>299</v>
      </c>
      <c r="D3510" s="12" t="s">
        <v>189</v>
      </c>
      <c r="E3510" s="13"/>
      <c r="F3510" s="10">
        <v>44757</v>
      </c>
      <c r="G3510" s="11" t="s">
        <v>80</v>
      </c>
      <c r="J3510" s="14"/>
      <c r="K3510" s="2" t="s">
        <v>81</v>
      </c>
    </row>
    <row r="3511" spans="1:11">
      <c r="A3511">
        <v>2</v>
      </c>
      <c r="B3511" s="12" t="s">
        <v>3022</v>
      </c>
      <c r="C3511" s="12" t="s">
        <v>151</v>
      </c>
      <c r="D3511" s="12" t="s">
        <v>139</v>
      </c>
      <c r="E3511" s="13"/>
      <c r="F3511" s="10">
        <v>44757</v>
      </c>
      <c r="G3511" s="11" t="s">
        <v>80</v>
      </c>
      <c r="J3511" s="14"/>
      <c r="K3511" s="2" t="s">
        <v>81</v>
      </c>
    </row>
    <row r="3512" spans="1:11">
      <c r="A3512">
        <v>2</v>
      </c>
      <c r="B3512" s="12" t="s">
        <v>3023</v>
      </c>
      <c r="C3512" s="12" t="s">
        <v>3024</v>
      </c>
      <c r="D3512" s="12" t="s">
        <v>103</v>
      </c>
      <c r="E3512" s="13"/>
      <c r="F3512" s="10">
        <v>44757</v>
      </c>
      <c r="G3512" s="11" t="s">
        <v>80</v>
      </c>
      <c r="J3512" s="14"/>
      <c r="K3512" s="2" t="s">
        <v>91</v>
      </c>
    </row>
    <row r="3513" spans="1:11">
      <c r="A3513">
        <v>2</v>
      </c>
      <c r="B3513" s="12" t="s">
        <v>1521</v>
      </c>
      <c r="C3513" s="12" t="s">
        <v>3024</v>
      </c>
      <c r="D3513" s="12" t="s">
        <v>103</v>
      </c>
      <c r="E3513" s="13"/>
      <c r="F3513" s="10">
        <v>44757</v>
      </c>
      <c r="G3513" s="11" t="s">
        <v>80</v>
      </c>
      <c r="J3513" s="14"/>
      <c r="K3513" s="2" t="s">
        <v>81</v>
      </c>
    </row>
    <row r="3514" spans="1:11">
      <c r="A3514">
        <v>2</v>
      </c>
      <c r="B3514" s="12" t="s">
        <v>191</v>
      </c>
      <c r="C3514" s="12" t="s">
        <v>3025</v>
      </c>
      <c r="D3514" s="12" t="s">
        <v>3026</v>
      </c>
      <c r="E3514" s="13"/>
      <c r="F3514" s="10">
        <v>44757</v>
      </c>
      <c r="G3514" s="11" t="s">
        <v>80</v>
      </c>
      <c r="J3514" s="14"/>
      <c r="K3514" s="2" t="s">
        <v>81</v>
      </c>
    </row>
    <row r="3515" spans="1:11">
      <c r="A3515">
        <v>2</v>
      </c>
      <c r="B3515" s="12" t="s">
        <v>82</v>
      </c>
      <c r="C3515" s="12" t="s">
        <v>151</v>
      </c>
      <c r="D3515" s="12" t="s">
        <v>194</v>
      </c>
      <c r="E3515" s="13"/>
      <c r="F3515" s="10">
        <v>44757</v>
      </c>
      <c r="G3515" s="11" t="s">
        <v>80</v>
      </c>
      <c r="J3515" s="14"/>
      <c r="K3515" s="2" t="s">
        <v>81</v>
      </c>
    </row>
    <row r="3516" spans="1:11">
      <c r="A3516">
        <v>2</v>
      </c>
      <c r="B3516" s="12" t="s">
        <v>3027</v>
      </c>
      <c r="C3516" s="12" t="s">
        <v>219</v>
      </c>
      <c r="D3516" s="12" t="s">
        <v>211</v>
      </c>
      <c r="E3516" s="13"/>
      <c r="F3516" s="10">
        <v>44757</v>
      </c>
      <c r="G3516" s="11" t="s">
        <v>80</v>
      </c>
      <c r="J3516" s="14"/>
      <c r="K3516" s="2" t="s">
        <v>81</v>
      </c>
    </row>
    <row r="3517" spans="1:11">
      <c r="A3517">
        <v>2</v>
      </c>
      <c r="B3517" s="12" t="s">
        <v>3028</v>
      </c>
      <c r="C3517" s="12" t="s">
        <v>242</v>
      </c>
      <c r="D3517" s="12" t="s">
        <v>145</v>
      </c>
      <c r="E3517" s="13"/>
      <c r="F3517" s="10">
        <v>44757</v>
      </c>
      <c r="G3517" s="11" t="s">
        <v>80</v>
      </c>
      <c r="J3517" s="14"/>
      <c r="K3517" s="2" t="s">
        <v>81</v>
      </c>
    </row>
    <row r="3518" spans="1:11">
      <c r="A3518">
        <v>2</v>
      </c>
      <c r="B3518" s="12" t="s">
        <v>3029</v>
      </c>
      <c r="C3518" s="12" t="s">
        <v>3030</v>
      </c>
      <c r="D3518" s="12" t="s">
        <v>214</v>
      </c>
      <c r="E3518" s="13"/>
      <c r="F3518" s="10">
        <v>44757</v>
      </c>
      <c r="G3518" s="11" t="s">
        <v>80</v>
      </c>
      <c r="J3518" s="14"/>
      <c r="K3518" s="2" t="s">
        <v>91</v>
      </c>
    </row>
    <row r="3519" spans="1:11">
      <c r="A3519">
        <v>2</v>
      </c>
      <c r="B3519" s="12" t="s">
        <v>3031</v>
      </c>
      <c r="C3519" s="12" t="s">
        <v>214</v>
      </c>
      <c r="D3519" s="12" t="s">
        <v>145</v>
      </c>
      <c r="E3519" s="13"/>
      <c r="F3519" s="10">
        <v>44757</v>
      </c>
      <c r="G3519" s="11" t="s">
        <v>80</v>
      </c>
      <c r="J3519" s="14"/>
      <c r="K3519" s="2" t="s">
        <v>91</v>
      </c>
    </row>
    <row r="3520" spans="1:11">
      <c r="A3520">
        <v>2</v>
      </c>
      <c r="B3520" s="12" t="s">
        <v>3032</v>
      </c>
      <c r="C3520" s="12" t="s">
        <v>229</v>
      </c>
      <c r="D3520" s="12" t="s">
        <v>229</v>
      </c>
      <c r="E3520" s="13"/>
      <c r="F3520" s="10">
        <v>44757</v>
      </c>
      <c r="G3520" s="11" t="s">
        <v>80</v>
      </c>
      <c r="J3520" s="14"/>
      <c r="K3520" s="2" t="s">
        <v>81</v>
      </c>
    </row>
    <row r="3521" spans="1:11">
      <c r="A3521">
        <v>2</v>
      </c>
      <c r="B3521" s="12" t="s">
        <v>2704</v>
      </c>
      <c r="C3521" s="12" t="s">
        <v>210</v>
      </c>
      <c r="D3521" s="12" t="s">
        <v>695</v>
      </c>
      <c r="E3521" s="13"/>
      <c r="F3521" s="10">
        <v>44757</v>
      </c>
      <c r="G3521" s="11" t="s">
        <v>80</v>
      </c>
      <c r="J3521" s="14"/>
      <c r="K3521" s="2" t="s">
        <v>81</v>
      </c>
    </row>
    <row r="3522" spans="1:11">
      <c r="A3522">
        <v>2</v>
      </c>
      <c r="B3522" s="12" t="s">
        <v>3033</v>
      </c>
      <c r="C3522" s="12" t="s">
        <v>219</v>
      </c>
      <c r="D3522" s="12" t="s">
        <v>107</v>
      </c>
      <c r="E3522" s="13"/>
      <c r="F3522" s="10">
        <v>44757</v>
      </c>
      <c r="G3522" s="11" t="s">
        <v>80</v>
      </c>
      <c r="J3522" s="14"/>
      <c r="K3522" s="2" t="s">
        <v>81</v>
      </c>
    </row>
    <row r="3523" spans="1:11">
      <c r="A3523">
        <v>2</v>
      </c>
      <c r="B3523" s="12" t="s">
        <v>3034</v>
      </c>
      <c r="C3523" s="12" t="s">
        <v>93</v>
      </c>
      <c r="D3523" s="12" t="s">
        <v>90</v>
      </c>
      <c r="E3523" s="13"/>
      <c r="F3523" s="10">
        <v>44757</v>
      </c>
      <c r="G3523" s="11" t="s">
        <v>80</v>
      </c>
      <c r="J3523" s="14"/>
      <c r="K3523" s="2" t="s">
        <v>91</v>
      </c>
    </row>
    <row r="3524" spans="1:11">
      <c r="A3524">
        <v>2</v>
      </c>
      <c r="B3524" s="12" t="s">
        <v>3035</v>
      </c>
      <c r="C3524" s="12" t="s">
        <v>79</v>
      </c>
      <c r="D3524" s="12" t="s">
        <v>1113</v>
      </c>
      <c r="E3524" s="13"/>
      <c r="F3524" s="10">
        <v>44757</v>
      </c>
      <c r="G3524" s="11" t="s">
        <v>80</v>
      </c>
      <c r="J3524" s="14"/>
      <c r="K3524" s="2" t="s">
        <v>91</v>
      </c>
    </row>
    <row r="3525" spans="1:11">
      <c r="A3525">
        <v>2</v>
      </c>
      <c r="B3525" s="12" t="s">
        <v>3036</v>
      </c>
      <c r="C3525" s="12" t="s">
        <v>363</v>
      </c>
      <c r="D3525" s="12" t="s">
        <v>109</v>
      </c>
      <c r="E3525" s="13"/>
      <c r="F3525" s="10">
        <v>44757</v>
      </c>
      <c r="G3525" s="11" t="s">
        <v>80</v>
      </c>
      <c r="J3525" s="14"/>
      <c r="K3525" s="2" t="s">
        <v>81</v>
      </c>
    </row>
    <row r="3526" spans="1:11">
      <c r="A3526">
        <v>2</v>
      </c>
      <c r="B3526" s="12" t="s">
        <v>1233</v>
      </c>
      <c r="C3526" s="12" t="s">
        <v>2739</v>
      </c>
      <c r="D3526" s="12" t="s">
        <v>149</v>
      </c>
      <c r="E3526" s="13"/>
      <c r="F3526" s="10">
        <v>44757</v>
      </c>
      <c r="G3526" s="11" t="s">
        <v>80</v>
      </c>
      <c r="J3526" s="14"/>
      <c r="K3526" s="2" t="s">
        <v>81</v>
      </c>
    </row>
    <row r="3527" spans="1:11">
      <c r="A3527">
        <v>2</v>
      </c>
      <c r="B3527" s="12" t="s">
        <v>832</v>
      </c>
      <c r="C3527" s="12" t="s">
        <v>2739</v>
      </c>
      <c r="D3527" s="12" t="s">
        <v>149</v>
      </c>
      <c r="E3527" s="13"/>
      <c r="F3527" s="10">
        <v>44757</v>
      </c>
      <c r="G3527" s="11" t="s">
        <v>80</v>
      </c>
      <c r="J3527" s="14"/>
      <c r="K3527" s="2" t="s">
        <v>91</v>
      </c>
    </row>
    <row r="3528" spans="1:11">
      <c r="A3528">
        <v>2</v>
      </c>
      <c r="B3528" s="12" t="s">
        <v>3037</v>
      </c>
      <c r="C3528" s="12" t="s">
        <v>2739</v>
      </c>
      <c r="D3528" s="12" t="s">
        <v>122</v>
      </c>
      <c r="E3528" s="13"/>
      <c r="F3528" s="10">
        <v>44757</v>
      </c>
      <c r="G3528" s="11" t="s">
        <v>80</v>
      </c>
      <c r="J3528" s="14"/>
      <c r="K3528" s="2" t="s">
        <v>81</v>
      </c>
    </row>
    <row r="3529" spans="1:11">
      <c r="A3529">
        <v>2</v>
      </c>
      <c r="B3529" s="12" t="s">
        <v>3038</v>
      </c>
      <c r="C3529" s="12" t="s">
        <v>321</v>
      </c>
      <c r="D3529" s="12" t="s">
        <v>289</v>
      </c>
      <c r="E3529" s="13"/>
      <c r="F3529" s="10">
        <v>44757</v>
      </c>
      <c r="G3529" s="11" t="s">
        <v>80</v>
      </c>
      <c r="J3529" s="14"/>
      <c r="K3529" s="2" t="s">
        <v>81</v>
      </c>
    </row>
    <row r="3530" spans="1:11">
      <c r="A3530">
        <v>2</v>
      </c>
      <c r="B3530" s="12" t="s">
        <v>3039</v>
      </c>
      <c r="C3530" s="12" t="s">
        <v>114</v>
      </c>
      <c r="D3530" s="12" t="s">
        <v>259</v>
      </c>
      <c r="E3530" s="13"/>
      <c r="F3530" s="10">
        <v>44757</v>
      </c>
      <c r="G3530" s="11" t="s">
        <v>80</v>
      </c>
      <c r="J3530" s="14"/>
      <c r="K3530" s="2" t="s">
        <v>81</v>
      </c>
    </row>
    <row r="3531" spans="1:11">
      <c r="A3531">
        <v>2</v>
      </c>
      <c r="B3531" s="12" t="s">
        <v>3040</v>
      </c>
      <c r="C3531" s="12" t="s">
        <v>210</v>
      </c>
      <c r="D3531" s="12" t="s">
        <v>149</v>
      </c>
      <c r="E3531" s="13"/>
      <c r="F3531" s="10">
        <v>44757</v>
      </c>
      <c r="G3531" s="11" t="s">
        <v>80</v>
      </c>
      <c r="J3531" s="14"/>
      <c r="K3531" s="2" t="s">
        <v>91</v>
      </c>
    </row>
    <row r="3532" spans="1:11">
      <c r="A3532">
        <v>2</v>
      </c>
      <c r="B3532" s="12" t="s">
        <v>3041</v>
      </c>
      <c r="C3532" s="12" t="s">
        <v>139</v>
      </c>
      <c r="D3532" s="12" t="s">
        <v>311</v>
      </c>
      <c r="E3532" s="13"/>
      <c r="F3532" s="10">
        <v>44757</v>
      </c>
      <c r="G3532" s="11" t="s">
        <v>80</v>
      </c>
      <c r="J3532" s="14"/>
      <c r="K3532" s="2" t="s">
        <v>81</v>
      </c>
    </row>
    <row r="3533" spans="1:11">
      <c r="A3533">
        <v>2</v>
      </c>
      <c r="B3533" s="12" t="s">
        <v>809</v>
      </c>
      <c r="C3533" s="12" t="s">
        <v>219</v>
      </c>
      <c r="D3533" s="12" t="s">
        <v>285</v>
      </c>
      <c r="E3533" s="13"/>
      <c r="F3533" s="10">
        <v>44757</v>
      </c>
      <c r="G3533" s="11" t="s">
        <v>80</v>
      </c>
      <c r="J3533" s="14"/>
      <c r="K3533" s="2" t="s">
        <v>91</v>
      </c>
    </row>
    <row r="3534" spans="1:11">
      <c r="A3534">
        <v>2</v>
      </c>
      <c r="B3534" s="12" t="s">
        <v>3042</v>
      </c>
      <c r="C3534" s="12" t="s">
        <v>1732</v>
      </c>
      <c r="D3534" s="12" t="s">
        <v>3043</v>
      </c>
      <c r="E3534" s="13"/>
      <c r="F3534" s="10">
        <v>44757</v>
      </c>
      <c r="G3534" s="11" t="s">
        <v>80</v>
      </c>
      <c r="J3534" s="14"/>
      <c r="K3534" s="2" t="s">
        <v>81</v>
      </c>
    </row>
    <row r="3535" spans="1:11">
      <c r="A3535">
        <v>2</v>
      </c>
      <c r="B3535" s="12" t="s">
        <v>3044</v>
      </c>
      <c r="C3535" s="12" t="s">
        <v>197</v>
      </c>
      <c r="D3535" s="12" t="s">
        <v>495</v>
      </c>
      <c r="E3535" s="13"/>
      <c r="F3535" s="10">
        <v>44757</v>
      </c>
      <c r="G3535" s="11" t="s">
        <v>80</v>
      </c>
      <c r="J3535" s="14"/>
      <c r="K3535" s="2" t="s">
        <v>81</v>
      </c>
    </row>
    <row r="3536" spans="1:11">
      <c r="A3536">
        <v>2</v>
      </c>
      <c r="B3536" s="12" t="s">
        <v>3045</v>
      </c>
      <c r="C3536" s="12" t="s">
        <v>3046</v>
      </c>
      <c r="D3536" s="12" t="s">
        <v>1326</v>
      </c>
      <c r="E3536" s="13"/>
      <c r="F3536" s="10">
        <v>44757</v>
      </c>
      <c r="G3536" s="11" t="s">
        <v>80</v>
      </c>
      <c r="J3536" s="14"/>
      <c r="K3536" s="2" t="s">
        <v>91</v>
      </c>
    </row>
    <row r="3537" spans="1:11">
      <c r="A3537">
        <v>2</v>
      </c>
      <c r="B3537" s="12" t="s">
        <v>3047</v>
      </c>
      <c r="C3537" s="12" t="s">
        <v>3046</v>
      </c>
      <c r="D3537" s="12" t="s">
        <v>1326</v>
      </c>
      <c r="E3537" s="13"/>
      <c r="F3537" s="10">
        <v>44757</v>
      </c>
      <c r="G3537" s="11" t="s">
        <v>80</v>
      </c>
      <c r="J3537" s="14"/>
      <c r="K3537" s="2" t="s">
        <v>81</v>
      </c>
    </row>
    <row r="3538" spans="1:11">
      <c r="A3538">
        <v>2</v>
      </c>
      <c r="B3538" s="12" t="s">
        <v>3048</v>
      </c>
      <c r="C3538" s="12" t="s">
        <v>152</v>
      </c>
      <c r="D3538" s="12" t="s">
        <v>149</v>
      </c>
      <c r="E3538" s="13"/>
      <c r="F3538" s="10">
        <v>44757</v>
      </c>
      <c r="G3538" s="11" t="s">
        <v>80</v>
      </c>
      <c r="J3538" s="14"/>
      <c r="K3538" s="2" t="s">
        <v>81</v>
      </c>
    </row>
    <row r="3539" spans="1:11">
      <c r="A3539">
        <v>2</v>
      </c>
      <c r="B3539" s="12" t="s">
        <v>3049</v>
      </c>
      <c r="C3539" s="12" t="s">
        <v>152</v>
      </c>
      <c r="D3539" s="12" t="s">
        <v>149</v>
      </c>
      <c r="E3539" s="13"/>
      <c r="F3539" s="10">
        <v>44757</v>
      </c>
      <c r="G3539" s="11" t="s">
        <v>80</v>
      </c>
      <c r="J3539" s="14"/>
      <c r="K3539" s="2" t="s">
        <v>81</v>
      </c>
    </row>
    <row r="3540" spans="1:11">
      <c r="A3540">
        <v>2</v>
      </c>
      <c r="B3540" s="12" t="s">
        <v>3050</v>
      </c>
      <c r="C3540" s="12" t="s">
        <v>2514</v>
      </c>
      <c r="D3540" s="12" t="s">
        <v>148</v>
      </c>
      <c r="E3540" s="13"/>
      <c r="F3540" s="10">
        <v>44757</v>
      </c>
      <c r="G3540" s="11" t="s">
        <v>80</v>
      </c>
      <c r="J3540" s="14"/>
      <c r="K3540" s="2" t="s">
        <v>81</v>
      </c>
    </row>
    <row r="3541" spans="1:11">
      <c r="A3541">
        <v>2</v>
      </c>
      <c r="B3541" s="12" t="s">
        <v>3051</v>
      </c>
      <c r="C3541" s="12" t="s">
        <v>2514</v>
      </c>
      <c r="D3541" s="12" t="s">
        <v>148</v>
      </c>
      <c r="E3541" s="13"/>
      <c r="F3541" s="10">
        <v>44757</v>
      </c>
      <c r="G3541" s="11" t="s">
        <v>80</v>
      </c>
      <c r="J3541" s="14"/>
      <c r="K3541" s="2" t="s">
        <v>81</v>
      </c>
    </row>
    <row r="3542" spans="1:11">
      <c r="A3542">
        <v>2</v>
      </c>
      <c r="B3542" s="12" t="s">
        <v>237</v>
      </c>
      <c r="C3542" s="12" t="s">
        <v>177</v>
      </c>
      <c r="D3542" s="12" t="s">
        <v>299</v>
      </c>
      <c r="E3542" s="13"/>
      <c r="F3542" s="10">
        <v>44757</v>
      </c>
      <c r="G3542" s="11" t="s">
        <v>80</v>
      </c>
      <c r="J3542" s="14"/>
      <c r="K3542" s="2" t="s">
        <v>91</v>
      </c>
    </row>
    <row r="3543" spans="1:11">
      <c r="A3543">
        <v>2</v>
      </c>
      <c r="B3543" s="12" t="s">
        <v>2334</v>
      </c>
      <c r="C3543" s="12" t="s">
        <v>177</v>
      </c>
      <c r="D3543" s="12" t="s">
        <v>299</v>
      </c>
      <c r="E3543" s="13"/>
      <c r="F3543" s="10">
        <v>44757</v>
      </c>
      <c r="G3543" s="11" t="s">
        <v>80</v>
      </c>
      <c r="J3543" s="14"/>
      <c r="K3543" s="2" t="s">
        <v>81</v>
      </c>
    </row>
    <row r="3544" spans="1:11">
      <c r="A3544">
        <v>2</v>
      </c>
      <c r="B3544" s="12" t="s">
        <v>538</v>
      </c>
      <c r="C3544" s="12" t="s">
        <v>151</v>
      </c>
      <c r="D3544" s="12" t="s">
        <v>151</v>
      </c>
      <c r="E3544" s="13"/>
      <c r="F3544" s="10">
        <v>44757</v>
      </c>
      <c r="G3544" s="11" t="s">
        <v>80</v>
      </c>
      <c r="J3544" s="14"/>
      <c r="K3544" s="2" t="s">
        <v>91</v>
      </c>
    </row>
    <row r="3545" spans="1:11">
      <c r="A3545">
        <v>2</v>
      </c>
      <c r="B3545" s="12" t="s">
        <v>3052</v>
      </c>
      <c r="C3545" s="12" t="s">
        <v>151</v>
      </c>
      <c r="D3545" s="12" t="s">
        <v>151</v>
      </c>
      <c r="E3545" s="13"/>
      <c r="F3545" s="10">
        <v>44757</v>
      </c>
      <c r="G3545" s="11" t="s">
        <v>80</v>
      </c>
      <c r="J3545" s="14"/>
      <c r="K3545" s="2" t="s">
        <v>81</v>
      </c>
    </row>
    <row r="3546" spans="1:11">
      <c r="A3546">
        <v>2</v>
      </c>
      <c r="B3546" s="12" t="s">
        <v>2304</v>
      </c>
      <c r="C3546" s="12" t="s">
        <v>151</v>
      </c>
      <c r="D3546" s="12" t="s">
        <v>151</v>
      </c>
      <c r="E3546" s="13"/>
      <c r="F3546" s="10">
        <v>44757</v>
      </c>
      <c r="G3546" s="11" t="s">
        <v>80</v>
      </c>
      <c r="J3546" s="14"/>
      <c r="K3546" s="2" t="s">
        <v>91</v>
      </c>
    </row>
    <row r="3547" spans="1:11">
      <c r="A3547">
        <v>2</v>
      </c>
      <c r="B3547" s="12" t="s">
        <v>3053</v>
      </c>
      <c r="C3547" s="12" t="s">
        <v>1757</v>
      </c>
      <c r="D3547" s="12" t="s">
        <v>376</v>
      </c>
      <c r="E3547" s="13"/>
      <c r="F3547" s="10">
        <v>44757</v>
      </c>
      <c r="G3547" s="11" t="s">
        <v>80</v>
      </c>
      <c r="J3547" s="14"/>
      <c r="K3547" s="2" t="s">
        <v>81</v>
      </c>
    </row>
    <row r="3548" spans="1:11">
      <c r="A3548">
        <v>2</v>
      </c>
      <c r="B3548" s="12" t="s">
        <v>3054</v>
      </c>
      <c r="C3548" s="12" t="s">
        <v>1757</v>
      </c>
      <c r="D3548" s="12" t="s">
        <v>376</v>
      </c>
      <c r="E3548" s="13"/>
      <c r="F3548" s="10">
        <v>44757</v>
      </c>
      <c r="G3548" s="11" t="s">
        <v>80</v>
      </c>
      <c r="J3548" s="14"/>
      <c r="K3548" s="2" t="s">
        <v>81</v>
      </c>
    </row>
    <row r="3549" spans="1:11">
      <c r="A3549">
        <v>2</v>
      </c>
      <c r="B3549" s="12" t="s">
        <v>3055</v>
      </c>
      <c r="C3549" s="12" t="s">
        <v>289</v>
      </c>
      <c r="D3549" s="12" t="s">
        <v>321</v>
      </c>
      <c r="E3549" s="13"/>
      <c r="F3549" s="10">
        <v>44757</v>
      </c>
      <c r="G3549" s="11" t="s">
        <v>80</v>
      </c>
      <c r="J3549" s="14"/>
      <c r="K3549" s="2" t="s">
        <v>81</v>
      </c>
    </row>
    <row r="3550" spans="1:11">
      <c r="A3550">
        <v>2</v>
      </c>
      <c r="B3550" s="12" t="s">
        <v>3056</v>
      </c>
      <c r="C3550" s="12" t="s">
        <v>343</v>
      </c>
      <c r="D3550" s="12" t="s">
        <v>211</v>
      </c>
      <c r="E3550" s="13"/>
      <c r="F3550" s="10">
        <v>44757</v>
      </c>
      <c r="G3550" s="11" t="s">
        <v>80</v>
      </c>
      <c r="J3550" s="14"/>
      <c r="K3550" s="2" t="s">
        <v>81</v>
      </c>
    </row>
    <row r="3551" spans="1:11">
      <c r="A3551">
        <v>2</v>
      </c>
      <c r="B3551" s="12" t="s">
        <v>3057</v>
      </c>
      <c r="C3551" s="12" t="s">
        <v>1075</v>
      </c>
      <c r="D3551" s="12" t="s">
        <v>154</v>
      </c>
      <c r="E3551" s="13"/>
      <c r="F3551" s="10">
        <v>44757</v>
      </c>
      <c r="G3551" s="11" t="s">
        <v>80</v>
      </c>
      <c r="J3551" s="14"/>
      <c r="K3551" s="2" t="s">
        <v>81</v>
      </c>
    </row>
    <row r="3552" spans="1:11">
      <c r="A3552">
        <v>2</v>
      </c>
      <c r="B3552" s="12" t="s">
        <v>3058</v>
      </c>
      <c r="C3552" s="12" t="s">
        <v>695</v>
      </c>
      <c r="D3552" s="12" t="s">
        <v>526</v>
      </c>
      <c r="E3552" s="13"/>
      <c r="F3552" s="10">
        <v>44757</v>
      </c>
      <c r="G3552" s="11" t="s">
        <v>80</v>
      </c>
      <c r="J3552" s="14"/>
      <c r="K3552" s="2" t="s">
        <v>81</v>
      </c>
    </row>
    <row r="3553" spans="1:11">
      <c r="A3553">
        <v>2</v>
      </c>
      <c r="B3553" s="12" t="s">
        <v>3059</v>
      </c>
      <c r="C3553" s="12" t="s">
        <v>93</v>
      </c>
      <c r="D3553" s="12" t="s">
        <v>90</v>
      </c>
      <c r="E3553" s="13"/>
      <c r="F3553" s="10">
        <v>44757</v>
      </c>
      <c r="G3553" s="11" t="s">
        <v>80</v>
      </c>
      <c r="J3553" s="14"/>
      <c r="K3553" s="2" t="s">
        <v>81</v>
      </c>
    </row>
    <row r="3554" spans="1:11">
      <c r="A3554">
        <v>2</v>
      </c>
      <c r="B3554" s="12" t="s">
        <v>3060</v>
      </c>
      <c r="C3554" s="12" t="s">
        <v>103</v>
      </c>
      <c r="D3554" s="12" t="s">
        <v>787</v>
      </c>
      <c r="E3554" s="13"/>
      <c r="F3554" s="10">
        <v>44757</v>
      </c>
      <c r="G3554" s="11" t="s">
        <v>80</v>
      </c>
      <c r="J3554" s="14"/>
      <c r="K3554" s="2" t="s">
        <v>81</v>
      </c>
    </row>
    <row r="3555" spans="1:11">
      <c r="A3555">
        <v>2</v>
      </c>
      <c r="B3555" s="12" t="s">
        <v>3061</v>
      </c>
      <c r="C3555" s="12" t="s">
        <v>103</v>
      </c>
      <c r="D3555" s="12" t="s">
        <v>787</v>
      </c>
      <c r="E3555" s="13"/>
      <c r="F3555" s="10">
        <v>44757</v>
      </c>
      <c r="G3555" s="11" t="s">
        <v>80</v>
      </c>
      <c r="J3555" s="14"/>
      <c r="K3555" s="2" t="s">
        <v>81</v>
      </c>
    </row>
    <row r="3556" spans="1:11">
      <c r="A3556">
        <v>2</v>
      </c>
      <c r="B3556" s="12" t="s">
        <v>546</v>
      </c>
      <c r="C3556" s="12" t="s">
        <v>94</v>
      </c>
      <c r="D3556" s="12" t="s">
        <v>189</v>
      </c>
      <c r="E3556" s="13"/>
      <c r="F3556" s="10">
        <v>44757</v>
      </c>
      <c r="G3556" s="11" t="s">
        <v>80</v>
      </c>
      <c r="J3556" s="14"/>
      <c r="K3556" s="2" t="s">
        <v>91</v>
      </c>
    </row>
    <row r="3557" spans="1:11">
      <c r="A3557">
        <v>2</v>
      </c>
      <c r="B3557" s="12" t="s">
        <v>3062</v>
      </c>
      <c r="C3557" s="12" t="s">
        <v>145</v>
      </c>
      <c r="D3557" s="12" t="s">
        <v>363</v>
      </c>
      <c r="E3557" s="13"/>
      <c r="F3557" s="10">
        <v>44757</v>
      </c>
      <c r="G3557" s="11" t="s">
        <v>80</v>
      </c>
      <c r="J3557" s="14"/>
      <c r="K3557" s="2" t="s">
        <v>81</v>
      </c>
    </row>
    <row r="3558" spans="1:11">
      <c r="A3558">
        <v>2</v>
      </c>
      <c r="B3558" s="12" t="s">
        <v>3063</v>
      </c>
      <c r="C3558" s="12" t="s">
        <v>177</v>
      </c>
      <c r="D3558" s="12" t="s">
        <v>363</v>
      </c>
      <c r="E3558" s="13"/>
      <c r="F3558" s="10">
        <v>44757</v>
      </c>
      <c r="G3558" s="11" t="s">
        <v>80</v>
      </c>
      <c r="J3558" s="14"/>
      <c r="K3558" s="2" t="s">
        <v>81</v>
      </c>
    </row>
    <row r="3559" spans="1:11">
      <c r="A3559">
        <v>2</v>
      </c>
      <c r="B3559" s="12" t="s">
        <v>3064</v>
      </c>
      <c r="C3559" s="12" t="s">
        <v>227</v>
      </c>
      <c r="D3559" s="12" t="s">
        <v>316</v>
      </c>
      <c r="E3559" s="13"/>
      <c r="F3559" s="10">
        <v>44757</v>
      </c>
      <c r="G3559" s="11" t="s">
        <v>80</v>
      </c>
      <c r="J3559" s="14"/>
      <c r="K3559" s="2" t="s">
        <v>81</v>
      </c>
    </row>
    <row r="3560" spans="1:11">
      <c r="A3560">
        <v>2</v>
      </c>
      <c r="B3560" s="12" t="s">
        <v>3065</v>
      </c>
      <c r="C3560" s="12" t="s">
        <v>321</v>
      </c>
      <c r="D3560" s="12" t="s">
        <v>289</v>
      </c>
      <c r="E3560" s="13"/>
      <c r="F3560" s="10">
        <v>44757</v>
      </c>
      <c r="G3560" s="11" t="s">
        <v>80</v>
      </c>
      <c r="J3560" s="14"/>
      <c r="K3560" s="2" t="s">
        <v>91</v>
      </c>
    </row>
    <row r="3561" spans="1:11">
      <c r="A3561">
        <v>2</v>
      </c>
      <c r="B3561" s="12" t="s">
        <v>266</v>
      </c>
      <c r="C3561" s="12" t="s">
        <v>321</v>
      </c>
      <c r="D3561" s="12" t="s">
        <v>289</v>
      </c>
      <c r="E3561" s="13"/>
      <c r="F3561" s="10">
        <v>44757</v>
      </c>
      <c r="G3561" s="11" t="s">
        <v>80</v>
      </c>
      <c r="J3561" s="14"/>
      <c r="K3561" s="2" t="s">
        <v>81</v>
      </c>
    </row>
    <row r="3562" spans="1:11">
      <c r="A3562">
        <v>2</v>
      </c>
      <c r="B3562" s="12" t="s">
        <v>1342</v>
      </c>
      <c r="C3562" s="12" t="s">
        <v>122</v>
      </c>
      <c r="D3562" s="12" t="s">
        <v>495</v>
      </c>
      <c r="E3562" s="13"/>
      <c r="F3562" s="10">
        <v>44757</v>
      </c>
      <c r="G3562" s="11" t="s">
        <v>80</v>
      </c>
      <c r="J3562" s="14"/>
      <c r="K3562" s="2" t="s">
        <v>91</v>
      </c>
    </row>
    <row r="3563" spans="1:11">
      <c r="A3563">
        <v>2</v>
      </c>
      <c r="B3563" s="12" t="s">
        <v>769</v>
      </c>
      <c r="C3563" s="12" t="s">
        <v>114</v>
      </c>
      <c r="D3563" s="12" t="s">
        <v>259</v>
      </c>
      <c r="E3563" s="13"/>
      <c r="F3563" s="10">
        <v>44757</v>
      </c>
      <c r="G3563" s="11" t="s">
        <v>80</v>
      </c>
      <c r="J3563" s="14"/>
      <c r="K3563" s="2" t="s">
        <v>81</v>
      </c>
    </row>
    <row r="3564" spans="1:11">
      <c r="A3564">
        <v>2</v>
      </c>
      <c r="B3564" s="12" t="s">
        <v>3066</v>
      </c>
      <c r="C3564" s="12" t="s">
        <v>114</v>
      </c>
      <c r="D3564" s="12" t="s">
        <v>360</v>
      </c>
      <c r="E3564" s="13"/>
      <c r="F3564" s="10">
        <v>44757</v>
      </c>
      <c r="G3564" s="11" t="s">
        <v>80</v>
      </c>
      <c r="J3564" s="14"/>
      <c r="K3564" s="2" t="s">
        <v>81</v>
      </c>
    </row>
    <row r="3565" spans="1:11">
      <c r="A3565">
        <v>2</v>
      </c>
      <c r="B3565" s="12" t="s">
        <v>3067</v>
      </c>
      <c r="C3565" s="12" t="s">
        <v>3068</v>
      </c>
      <c r="D3565" s="12" t="s">
        <v>151</v>
      </c>
      <c r="E3565" s="13"/>
      <c r="F3565" s="10">
        <v>44757</v>
      </c>
      <c r="G3565" s="11" t="s">
        <v>80</v>
      </c>
      <c r="J3565" s="14"/>
      <c r="K3565" s="2" t="s">
        <v>81</v>
      </c>
    </row>
    <row r="3566" spans="1:11">
      <c r="A3566">
        <v>2</v>
      </c>
      <c r="B3566" s="12" t="s">
        <v>3069</v>
      </c>
      <c r="C3566" s="12" t="s">
        <v>210</v>
      </c>
      <c r="D3566" s="12" t="s">
        <v>104</v>
      </c>
      <c r="E3566" s="13"/>
      <c r="F3566" s="10">
        <v>44757</v>
      </c>
      <c r="G3566" s="11" t="s">
        <v>80</v>
      </c>
      <c r="J3566" s="14"/>
      <c r="K3566" s="2" t="s">
        <v>81</v>
      </c>
    </row>
    <row r="3567" spans="1:11">
      <c r="A3567">
        <v>2</v>
      </c>
      <c r="B3567" s="12" t="s">
        <v>1078</v>
      </c>
      <c r="C3567" s="12" t="s">
        <v>104</v>
      </c>
      <c r="D3567" s="12" t="s">
        <v>316</v>
      </c>
      <c r="E3567" s="13"/>
      <c r="F3567" s="10">
        <v>44757</v>
      </c>
      <c r="G3567" s="11" t="s">
        <v>80</v>
      </c>
      <c r="J3567" s="14"/>
      <c r="K3567" s="2" t="s">
        <v>81</v>
      </c>
    </row>
    <row r="3568" spans="1:11">
      <c r="A3568">
        <v>2</v>
      </c>
      <c r="B3568" s="12" t="s">
        <v>450</v>
      </c>
      <c r="C3568" s="12" t="s">
        <v>343</v>
      </c>
      <c r="D3568" s="12" t="s">
        <v>211</v>
      </c>
      <c r="E3568" s="13"/>
      <c r="F3568" s="10">
        <v>44757</v>
      </c>
      <c r="G3568" s="11" t="s">
        <v>80</v>
      </c>
      <c r="J3568" s="14"/>
      <c r="K3568" s="2" t="s">
        <v>81</v>
      </c>
    </row>
    <row r="3569" spans="1:11">
      <c r="A3569">
        <v>2</v>
      </c>
      <c r="B3569" s="12" t="s">
        <v>3070</v>
      </c>
      <c r="C3569" s="12" t="s">
        <v>343</v>
      </c>
      <c r="D3569" s="12" t="s">
        <v>211</v>
      </c>
      <c r="E3569" s="13"/>
      <c r="F3569" s="10">
        <v>44757</v>
      </c>
      <c r="G3569" s="11" t="s">
        <v>80</v>
      </c>
      <c r="J3569" s="14"/>
      <c r="K3569" s="2" t="s">
        <v>81</v>
      </c>
    </row>
    <row r="3570" spans="1:11">
      <c r="A3570">
        <v>2</v>
      </c>
      <c r="B3570" s="12" t="s">
        <v>3071</v>
      </c>
      <c r="C3570" s="12" t="s">
        <v>219</v>
      </c>
      <c r="D3570" s="12" t="s">
        <v>285</v>
      </c>
      <c r="E3570" s="13"/>
      <c r="F3570" s="10">
        <v>44757</v>
      </c>
      <c r="G3570" s="11" t="s">
        <v>80</v>
      </c>
      <c r="J3570" s="14"/>
      <c r="K3570" s="2" t="s">
        <v>81</v>
      </c>
    </row>
    <row r="3571" spans="1:11">
      <c r="A3571">
        <v>2</v>
      </c>
      <c r="B3571" s="12" t="s">
        <v>168</v>
      </c>
      <c r="C3571" s="12" t="s">
        <v>219</v>
      </c>
      <c r="D3571" s="12" t="s">
        <v>211</v>
      </c>
      <c r="E3571" s="13"/>
      <c r="F3571" s="10">
        <v>44757</v>
      </c>
      <c r="G3571" s="11" t="s">
        <v>80</v>
      </c>
      <c r="J3571" s="14"/>
      <c r="K3571" s="2" t="s">
        <v>81</v>
      </c>
    </row>
    <row r="3572" spans="1:11">
      <c r="A3572">
        <v>2</v>
      </c>
      <c r="B3572" s="12" t="s">
        <v>3072</v>
      </c>
      <c r="C3572" s="12" t="s">
        <v>219</v>
      </c>
      <c r="D3572" s="12" t="s">
        <v>211</v>
      </c>
      <c r="E3572" s="13"/>
      <c r="F3572" s="10">
        <v>44757</v>
      </c>
      <c r="G3572" s="11" t="s">
        <v>80</v>
      </c>
      <c r="J3572" s="14"/>
      <c r="K3572" s="2" t="s">
        <v>91</v>
      </c>
    </row>
    <row r="3573" spans="1:11">
      <c r="A3573">
        <v>2</v>
      </c>
      <c r="B3573" s="12" t="s">
        <v>3073</v>
      </c>
      <c r="C3573" s="12" t="s">
        <v>133</v>
      </c>
      <c r="D3573" s="12" t="s">
        <v>1110</v>
      </c>
      <c r="E3573" s="13"/>
      <c r="F3573" s="10">
        <v>44757</v>
      </c>
      <c r="G3573" s="11" t="s">
        <v>80</v>
      </c>
      <c r="J3573" s="14"/>
      <c r="K3573" s="2" t="s">
        <v>91</v>
      </c>
    </row>
    <row r="3574" spans="1:11">
      <c r="A3574">
        <v>2</v>
      </c>
      <c r="B3574" s="12" t="s">
        <v>3074</v>
      </c>
      <c r="C3574" s="12" t="s">
        <v>133</v>
      </c>
      <c r="D3574" s="12" t="s">
        <v>1110</v>
      </c>
      <c r="E3574" s="13"/>
      <c r="F3574" s="10">
        <v>44757</v>
      </c>
      <c r="G3574" s="11" t="s">
        <v>80</v>
      </c>
      <c r="J3574" s="14"/>
      <c r="K3574" s="2" t="s">
        <v>91</v>
      </c>
    </row>
    <row r="3575" spans="1:11">
      <c r="A3575">
        <v>2</v>
      </c>
      <c r="B3575" s="12" t="s">
        <v>3075</v>
      </c>
      <c r="C3575" s="12" t="s">
        <v>445</v>
      </c>
      <c r="D3575" s="12" t="s">
        <v>360</v>
      </c>
      <c r="E3575" s="13"/>
      <c r="F3575" s="10">
        <v>44757</v>
      </c>
      <c r="G3575" s="11" t="s">
        <v>80</v>
      </c>
      <c r="J3575" s="14"/>
      <c r="K3575" s="2" t="s">
        <v>81</v>
      </c>
    </row>
    <row r="3576" spans="1:11">
      <c r="A3576">
        <v>2</v>
      </c>
      <c r="B3576" s="12" t="s">
        <v>3076</v>
      </c>
      <c r="C3576" s="12" t="s">
        <v>154</v>
      </c>
      <c r="D3576" s="12" t="s">
        <v>196</v>
      </c>
      <c r="E3576" s="13"/>
      <c r="F3576" s="10">
        <v>44757</v>
      </c>
      <c r="G3576" s="11" t="s">
        <v>80</v>
      </c>
      <c r="J3576" s="14"/>
      <c r="K3576" s="2" t="s">
        <v>91</v>
      </c>
    </row>
    <row r="3577" spans="1:11">
      <c r="A3577">
        <v>2</v>
      </c>
      <c r="B3577" s="12" t="s">
        <v>3077</v>
      </c>
      <c r="C3577" s="12" t="s">
        <v>154</v>
      </c>
      <c r="D3577" s="12" t="s">
        <v>196</v>
      </c>
      <c r="E3577" s="13"/>
      <c r="F3577" s="10">
        <v>44757</v>
      </c>
      <c r="G3577" s="11" t="s">
        <v>80</v>
      </c>
      <c r="J3577" s="14"/>
      <c r="K3577" s="2" t="s">
        <v>91</v>
      </c>
    </row>
    <row r="3578" spans="1:11">
      <c r="A3578">
        <v>2</v>
      </c>
      <c r="B3578" s="12" t="s">
        <v>3078</v>
      </c>
      <c r="C3578" s="12" t="s">
        <v>106</v>
      </c>
      <c r="D3578" s="12" t="s">
        <v>1075</v>
      </c>
      <c r="E3578" s="13"/>
      <c r="F3578" s="10">
        <v>44757</v>
      </c>
      <c r="G3578" s="11" t="s">
        <v>80</v>
      </c>
      <c r="J3578" s="14"/>
      <c r="K3578" s="2" t="s">
        <v>81</v>
      </c>
    </row>
    <row r="3579" spans="1:11">
      <c r="A3579">
        <v>2</v>
      </c>
      <c r="B3579" s="12" t="s">
        <v>3079</v>
      </c>
      <c r="C3579" s="12" t="s">
        <v>3080</v>
      </c>
      <c r="D3579" s="12" t="s">
        <v>205</v>
      </c>
      <c r="E3579" s="13"/>
      <c r="F3579" s="10">
        <v>44757</v>
      </c>
      <c r="G3579" s="11" t="s">
        <v>80</v>
      </c>
      <c r="J3579" s="14"/>
      <c r="K3579" s="2" t="s">
        <v>91</v>
      </c>
    </row>
    <row r="3580" spans="1:11">
      <c r="A3580">
        <v>2</v>
      </c>
      <c r="B3580" s="12" t="s">
        <v>3081</v>
      </c>
      <c r="C3580" s="12" t="s">
        <v>2001</v>
      </c>
      <c r="D3580" s="12" t="s">
        <v>106</v>
      </c>
      <c r="E3580" s="13"/>
      <c r="F3580" s="10">
        <v>44757</v>
      </c>
      <c r="G3580" s="11" t="s">
        <v>80</v>
      </c>
      <c r="J3580" s="14"/>
      <c r="K3580" s="2" t="s">
        <v>91</v>
      </c>
    </row>
    <row r="3581" spans="1:11">
      <c r="A3581">
        <v>2</v>
      </c>
      <c r="B3581" s="12" t="s">
        <v>2182</v>
      </c>
      <c r="C3581" s="12" t="s">
        <v>106</v>
      </c>
      <c r="D3581" s="12" t="s">
        <v>3082</v>
      </c>
      <c r="E3581" s="13"/>
      <c r="F3581" s="10">
        <v>44757</v>
      </c>
      <c r="G3581" s="11" t="s">
        <v>80</v>
      </c>
      <c r="J3581" s="14"/>
      <c r="K3581" s="2" t="s">
        <v>81</v>
      </c>
    </row>
    <row r="3582" spans="1:11">
      <c r="A3582">
        <v>2</v>
      </c>
      <c r="B3582" s="12" t="s">
        <v>3083</v>
      </c>
      <c r="C3582" s="12" t="s">
        <v>808</v>
      </c>
      <c r="D3582" s="12" t="s">
        <v>192</v>
      </c>
      <c r="E3582" s="13"/>
      <c r="F3582" s="10">
        <v>44757</v>
      </c>
      <c r="G3582" s="11" t="s">
        <v>80</v>
      </c>
      <c r="J3582" s="14"/>
      <c r="K3582" s="2" t="s">
        <v>81</v>
      </c>
    </row>
    <row r="3583" spans="1:11">
      <c r="A3583">
        <v>2</v>
      </c>
      <c r="B3583" s="12" t="s">
        <v>3084</v>
      </c>
      <c r="C3583" s="12" t="s">
        <v>808</v>
      </c>
      <c r="D3583" s="12" t="s">
        <v>192</v>
      </c>
      <c r="E3583" s="13"/>
      <c r="F3583" s="10">
        <v>44757</v>
      </c>
      <c r="G3583" s="11" t="s">
        <v>80</v>
      </c>
      <c r="J3583" s="14"/>
      <c r="K3583" s="2" t="s">
        <v>91</v>
      </c>
    </row>
    <row r="3584" spans="1:11">
      <c r="A3584">
        <v>2</v>
      </c>
      <c r="B3584" s="12" t="s">
        <v>3085</v>
      </c>
      <c r="C3584" s="12" t="s">
        <v>808</v>
      </c>
      <c r="D3584" s="12" t="s">
        <v>192</v>
      </c>
      <c r="E3584" s="13"/>
      <c r="F3584" s="10">
        <v>44757</v>
      </c>
      <c r="G3584" s="11" t="s">
        <v>80</v>
      </c>
      <c r="J3584" s="14"/>
      <c r="K3584" s="2" t="s">
        <v>91</v>
      </c>
    </row>
    <row r="3585" spans="1:11">
      <c r="A3585">
        <v>2</v>
      </c>
      <c r="B3585" s="12" t="s">
        <v>3086</v>
      </c>
      <c r="C3585" s="12" t="s">
        <v>808</v>
      </c>
      <c r="D3585" s="12" t="s">
        <v>578</v>
      </c>
      <c r="E3585" s="13"/>
      <c r="F3585" s="10">
        <v>44757</v>
      </c>
      <c r="G3585" s="11" t="s">
        <v>80</v>
      </c>
      <c r="J3585" s="14"/>
      <c r="K3585" s="2" t="s">
        <v>81</v>
      </c>
    </row>
    <row r="3586" spans="1:11">
      <c r="A3586">
        <v>2</v>
      </c>
      <c r="B3586" s="12" t="s">
        <v>854</v>
      </c>
      <c r="C3586" s="12" t="s">
        <v>205</v>
      </c>
      <c r="D3586" s="12" t="s">
        <v>79</v>
      </c>
      <c r="E3586" s="13"/>
      <c r="F3586" s="10">
        <v>44757</v>
      </c>
      <c r="G3586" s="11" t="s">
        <v>80</v>
      </c>
      <c r="J3586" s="14"/>
      <c r="K3586" s="2" t="s">
        <v>91</v>
      </c>
    </row>
    <row r="3587" spans="1:11">
      <c r="A3587">
        <v>2</v>
      </c>
      <c r="B3587" s="12" t="s">
        <v>3087</v>
      </c>
      <c r="C3587" s="12" t="s">
        <v>205</v>
      </c>
      <c r="D3587" s="12" t="s">
        <v>151</v>
      </c>
      <c r="E3587" s="13"/>
      <c r="F3587" s="10">
        <v>44757</v>
      </c>
      <c r="G3587" s="11" t="s">
        <v>80</v>
      </c>
      <c r="J3587" s="14"/>
      <c r="K3587" s="2" t="s">
        <v>81</v>
      </c>
    </row>
    <row r="3588" spans="1:11">
      <c r="A3588">
        <v>2</v>
      </c>
      <c r="B3588" s="12" t="s">
        <v>3088</v>
      </c>
      <c r="C3588" s="12" t="s">
        <v>205</v>
      </c>
      <c r="D3588" s="12" t="s">
        <v>151</v>
      </c>
      <c r="E3588" s="13"/>
      <c r="F3588" s="10">
        <v>44757</v>
      </c>
      <c r="G3588" s="11" t="s">
        <v>80</v>
      </c>
      <c r="J3588" s="14"/>
      <c r="K3588" s="2" t="s">
        <v>81</v>
      </c>
    </row>
    <row r="3589" spans="1:11">
      <c r="A3589">
        <v>2</v>
      </c>
      <c r="B3589" s="12" t="s">
        <v>3089</v>
      </c>
      <c r="C3589" s="12" t="s">
        <v>205</v>
      </c>
      <c r="D3589" s="12" t="s">
        <v>151</v>
      </c>
      <c r="E3589" s="13"/>
      <c r="F3589" s="10">
        <v>44757</v>
      </c>
      <c r="G3589" s="11" t="s">
        <v>80</v>
      </c>
      <c r="J3589" s="14"/>
      <c r="K3589" s="2" t="s">
        <v>81</v>
      </c>
    </row>
    <row r="3590" spans="1:11">
      <c r="A3590">
        <v>2</v>
      </c>
      <c r="B3590" s="12" t="s">
        <v>2665</v>
      </c>
      <c r="C3590" s="12" t="s">
        <v>205</v>
      </c>
      <c r="D3590" s="12" t="s">
        <v>151</v>
      </c>
      <c r="E3590" s="13"/>
      <c r="F3590" s="10">
        <v>44757</v>
      </c>
      <c r="G3590" s="11" t="s">
        <v>80</v>
      </c>
      <c r="J3590" s="14"/>
      <c r="K3590" s="2" t="s">
        <v>81</v>
      </c>
    </row>
    <row r="3591" spans="1:11">
      <c r="A3591">
        <v>2</v>
      </c>
      <c r="B3591" s="12" t="s">
        <v>3090</v>
      </c>
      <c r="C3591" s="12" t="s">
        <v>205</v>
      </c>
      <c r="D3591" s="12" t="s">
        <v>151</v>
      </c>
      <c r="E3591" s="13"/>
      <c r="F3591" s="10">
        <v>44757</v>
      </c>
      <c r="G3591" s="11" t="s">
        <v>80</v>
      </c>
      <c r="J3591" s="14"/>
      <c r="K3591" s="2" t="s">
        <v>81</v>
      </c>
    </row>
    <row r="3592" spans="1:11">
      <c r="A3592">
        <v>2</v>
      </c>
      <c r="B3592" s="12" t="s">
        <v>3091</v>
      </c>
      <c r="C3592" s="12" t="s">
        <v>205</v>
      </c>
      <c r="D3592" s="12" t="s">
        <v>194</v>
      </c>
      <c r="E3592" s="13"/>
      <c r="F3592" s="10">
        <v>44757</v>
      </c>
      <c r="G3592" s="11" t="s">
        <v>80</v>
      </c>
      <c r="J3592" s="14"/>
      <c r="K3592" s="2" t="s">
        <v>91</v>
      </c>
    </row>
    <row r="3593" spans="1:11">
      <c r="A3593">
        <v>2</v>
      </c>
      <c r="B3593" s="12" t="s">
        <v>3092</v>
      </c>
      <c r="C3593" s="12" t="s">
        <v>346</v>
      </c>
      <c r="D3593" s="12" t="s">
        <v>2370</v>
      </c>
      <c r="E3593" s="13"/>
      <c r="F3593" s="10">
        <v>44757</v>
      </c>
      <c r="G3593" s="11" t="s">
        <v>80</v>
      </c>
      <c r="J3593" s="14"/>
      <c r="K3593" s="2" t="s">
        <v>81</v>
      </c>
    </row>
    <row r="3594" spans="1:11">
      <c r="A3594">
        <v>2</v>
      </c>
      <c r="B3594" s="12" t="s">
        <v>3093</v>
      </c>
      <c r="C3594" s="12" t="s">
        <v>346</v>
      </c>
      <c r="D3594" s="12" t="s">
        <v>2370</v>
      </c>
      <c r="E3594" s="13"/>
      <c r="F3594" s="10">
        <v>44757</v>
      </c>
      <c r="G3594" s="11" t="s">
        <v>80</v>
      </c>
      <c r="J3594" s="14"/>
      <c r="K3594" s="2" t="s">
        <v>81</v>
      </c>
    </row>
    <row r="3595" spans="1:11">
      <c r="A3595">
        <v>2</v>
      </c>
      <c r="B3595" s="12" t="s">
        <v>3094</v>
      </c>
      <c r="C3595" s="12" t="s">
        <v>107</v>
      </c>
      <c r="D3595" s="12" t="s">
        <v>107</v>
      </c>
      <c r="E3595" s="13"/>
      <c r="F3595" s="10">
        <v>44757</v>
      </c>
      <c r="G3595" s="11" t="s">
        <v>80</v>
      </c>
      <c r="J3595" s="14"/>
      <c r="K3595" s="2" t="s">
        <v>81</v>
      </c>
    </row>
    <row r="3596" spans="1:11">
      <c r="A3596">
        <v>2</v>
      </c>
      <c r="B3596" s="12" t="s">
        <v>810</v>
      </c>
      <c r="C3596" s="12" t="s">
        <v>107</v>
      </c>
      <c r="D3596" s="12" t="s">
        <v>107</v>
      </c>
      <c r="E3596" s="13"/>
      <c r="F3596" s="10">
        <v>44757</v>
      </c>
      <c r="G3596" s="11" t="s">
        <v>80</v>
      </c>
      <c r="J3596" s="14"/>
      <c r="K3596" s="2" t="s">
        <v>81</v>
      </c>
    </row>
    <row r="3597" spans="1:11">
      <c r="A3597">
        <v>2</v>
      </c>
      <c r="B3597" s="12" t="s">
        <v>3095</v>
      </c>
      <c r="C3597" s="12" t="s">
        <v>306</v>
      </c>
      <c r="D3597" s="12" t="s">
        <v>106</v>
      </c>
      <c r="E3597" s="13"/>
      <c r="F3597" s="10">
        <v>44757</v>
      </c>
      <c r="G3597" s="11" t="s">
        <v>80</v>
      </c>
      <c r="J3597" s="14"/>
      <c r="K3597" s="2" t="s">
        <v>81</v>
      </c>
    </row>
    <row r="3598" spans="1:11">
      <c r="A3598">
        <v>2</v>
      </c>
      <c r="B3598" s="16" t="s">
        <v>3096</v>
      </c>
      <c r="C3598" s="18" t="s">
        <v>321</v>
      </c>
      <c r="D3598" s="16" t="s">
        <v>265</v>
      </c>
      <c r="E3598" s="13"/>
      <c r="F3598" s="10">
        <v>44757</v>
      </c>
      <c r="G3598" s="11" t="s">
        <v>80</v>
      </c>
      <c r="J3598" s="14"/>
      <c r="K3598" s="2" t="s">
        <v>81</v>
      </c>
    </row>
    <row r="3599" spans="1:11">
      <c r="A3599">
        <v>2</v>
      </c>
      <c r="B3599" s="16" t="s">
        <v>3097</v>
      </c>
      <c r="C3599" s="18" t="s">
        <v>311</v>
      </c>
      <c r="D3599" s="16" t="s">
        <v>311</v>
      </c>
      <c r="E3599" s="13"/>
      <c r="F3599" s="10">
        <v>44757</v>
      </c>
      <c r="G3599" s="11" t="s">
        <v>80</v>
      </c>
      <c r="J3599" s="14"/>
      <c r="K3599" s="2" t="s">
        <v>81</v>
      </c>
    </row>
    <row r="3600" spans="1:11">
      <c r="A3600">
        <v>2</v>
      </c>
      <c r="B3600" s="16" t="s">
        <v>3098</v>
      </c>
      <c r="C3600" s="18" t="s">
        <v>100</v>
      </c>
      <c r="D3600" s="16" t="s">
        <v>90</v>
      </c>
      <c r="E3600" s="13"/>
      <c r="F3600" s="10">
        <v>44757</v>
      </c>
      <c r="G3600" s="11" t="s">
        <v>80</v>
      </c>
      <c r="J3600" s="14"/>
      <c r="K3600" s="2" t="s">
        <v>81</v>
      </c>
    </row>
    <row r="3601" spans="1:11">
      <c r="A3601">
        <v>2</v>
      </c>
      <c r="B3601" s="16" t="s">
        <v>905</v>
      </c>
      <c r="C3601" s="18" t="s">
        <v>3099</v>
      </c>
      <c r="D3601" s="16" t="s">
        <v>1825</v>
      </c>
      <c r="E3601" s="13"/>
      <c r="F3601" s="10">
        <v>44757</v>
      </c>
      <c r="G3601" s="11" t="s">
        <v>80</v>
      </c>
      <c r="J3601" s="14"/>
      <c r="K3601" s="2" t="s">
        <v>81</v>
      </c>
    </row>
    <row r="3602" spans="1:11">
      <c r="A3602">
        <v>2</v>
      </c>
      <c r="B3602" s="16" t="s">
        <v>3100</v>
      </c>
      <c r="C3602" s="18" t="s">
        <v>252</v>
      </c>
      <c r="D3602" s="16" t="s">
        <v>975</v>
      </c>
      <c r="E3602" s="13"/>
      <c r="F3602" s="10">
        <v>44757</v>
      </c>
      <c r="G3602" s="11" t="s">
        <v>80</v>
      </c>
      <c r="J3602" s="14"/>
      <c r="K3602" s="2" t="s">
        <v>81</v>
      </c>
    </row>
    <row r="3603" spans="1:11">
      <c r="A3603">
        <v>2</v>
      </c>
      <c r="B3603" s="16" t="s">
        <v>3101</v>
      </c>
      <c r="C3603" s="18" t="s">
        <v>3102</v>
      </c>
      <c r="D3603" s="16" t="s">
        <v>222</v>
      </c>
      <c r="E3603" s="13"/>
      <c r="F3603" s="10">
        <v>44757</v>
      </c>
      <c r="G3603" s="11" t="s">
        <v>80</v>
      </c>
      <c r="J3603" s="14"/>
      <c r="K3603" s="2" t="s">
        <v>81</v>
      </c>
    </row>
    <row r="3604" spans="1:11">
      <c r="A3604">
        <v>2</v>
      </c>
      <c r="B3604" s="16" t="s">
        <v>3103</v>
      </c>
      <c r="C3604" s="18" t="s">
        <v>681</v>
      </c>
      <c r="D3604" s="16" t="s">
        <v>391</v>
      </c>
      <c r="E3604" s="13"/>
      <c r="F3604" s="10">
        <v>44757</v>
      </c>
      <c r="G3604" s="11" t="s">
        <v>80</v>
      </c>
      <c r="J3604" s="14"/>
      <c r="K3604" s="2" t="s">
        <v>91</v>
      </c>
    </row>
    <row r="3605" spans="1:11">
      <c r="A3605">
        <v>2</v>
      </c>
      <c r="B3605" s="16" t="s">
        <v>3104</v>
      </c>
      <c r="C3605" s="18" t="s">
        <v>714</v>
      </c>
      <c r="D3605" s="16" t="s">
        <v>189</v>
      </c>
      <c r="E3605" s="13"/>
      <c r="F3605" s="10">
        <v>44757</v>
      </c>
      <c r="G3605" s="11" t="s">
        <v>80</v>
      </c>
      <c r="J3605" s="14"/>
      <c r="K3605" s="2" t="s">
        <v>91</v>
      </c>
    </row>
    <row r="3606" spans="1:11">
      <c r="A3606">
        <v>2</v>
      </c>
      <c r="B3606" s="16" t="s">
        <v>821</v>
      </c>
      <c r="C3606" s="18" t="s">
        <v>211</v>
      </c>
      <c r="D3606" s="16" t="s">
        <v>90</v>
      </c>
      <c r="E3606" s="13"/>
      <c r="F3606" s="10">
        <v>44757</v>
      </c>
      <c r="G3606" s="11" t="s">
        <v>80</v>
      </c>
      <c r="J3606" s="14"/>
      <c r="K3606" s="2" t="s">
        <v>81</v>
      </c>
    </row>
    <row r="3607" spans="1:11">
      <c r="A3607">
        <v>2</v>
      </c>
      <c r="B3607" s="16" t="s">
        <v>1191</v>
      </c>
      <c r="C3607" s="18" t="s">
        <v>211</v>
      </c>
      <c r="D3607" s="16" t="s">
        <v>328</v>
      </c>
      <c r="E3607" s="13"/>
      <c r="F3607" s="10">
        <v>44757</v>
      </c>
      <c r="G3607" s="11" t="s">
        <v>80</v>
      </c>
      <c r="J3607" s="14"/>
      <c r="K3607" s="2" t="s">
        <v>91</v>
      </c>
    </row>
    <row r="3608" spans="1:11">
      <c r="A3608">
        <v>2</v>
      </c>
      <c r="B3608" s="16" t="s">
        <v>3105</v>
      </c>
      <c r="C3608" s="18" t="s">
        <v>351</v>
      </c>
      <c r="D3608" s="16" t="s">
        <v>478</v>
      </c>
      <c r="E3608" s="13"/>
      <c r="F3608" s="10">
        <v>44757</v>
      </c>
      <c r="G3608" s="11" t="s">
        <v>80</v>
      </c>
      <c r="J3608" s="14"/>
      <c r="K3608" s="2" t="s">
        <v>91</v>
      </c>
    </row>
    <row r="3609" spans="1:11">
      <c r="A3609">
        <v>2</v>
      </c>
      <c r="B3609" s="16" t="s">
        <v>832</v>
      </c>
      <c r="C3609" s="18" t="s">
        <v>3106</v>
      </c>
      <c r="D3609" s="16" t="s">
        <v>151</v>
      </c>
      <c r="E3609" s="13"/>
      <c r="F3609" s="10">
        <v>44757</v>
      </c>
      <c r="G3609" s="11" t="s">
        <v>80</v>
      </c>
      <c r="J3609" s="14"/>
      <c r="K3609" s="2" t="s">
        <v>81</v>
      </c>
    </row>
    <row r="3610" spans="1:11">
      <c r="A3610">
        <v>2</v>
      </c>
      <c r="B3610" s="16" t="s">
        <v>3107</v>
      </c>
      <c r="C3610" s="18" t="s">
        <v>1314</v>
      </c>
      <c r="D3610" s="16" t="s">
        <v>1825</v>
      </c>
      <c r="E3610" s="13"/>
      <c r="F3610" s="10">
        <v>44757</v>
      </c>
      <c r="G3610" s="11" t="s">
        <v>80</v>
      </c>
      <c r="J3610" s="14"/>
      <c r="K3610" s="2" t="s">
        <v>81</v>
      </c>
    </row>
    <row r="3611" spans="1:11">
      <c r="A3611">
        <v>2</v>
      </c>
      <c r="B3611" s="16" t="s">
        <v>3108</v>
      </c>
      <c r="C3611" s="18" t="s">
        <v>124</v>
      </c>
      <c r="D3611" s="16" t="s">
        <v>316</v>
      </c>
      <c r="E3611" s="13"/>
      <c r="F3611" s="10">
        <v>44757</v>
      </c>
      <c r="G3611" s="11" t="s">
        <v>80</v>
      </c>
      <c r="J3611" s="14"/>
      <c r="K3611" s="2" t="s">
        <v>91</v>
      </c>
    </row>
    <row r="3612" spans="1:11">
      <c r="A3612">
        <v>2</v>
      </c>
      <c r="B3612" s="16" t="s">
        <v>1769</v>
      </c>
      <c r="C3612" s="18" t="s">
        <v>158</v>
      </c>
      <c r="D3612" s="16" t="s">
        <v>326</v>
      </c>
      <c r="E3612" s="13"/>
      <c r="F3612" s="10">
        <v>44757</v>
      </c>
      <c r="G3612" s="11" t="s">
        <v>80</v>
      </c>
      <c r="J3612" s="14"/>
      <c r="K3612" s="2" t="s">
        <v>81</v>
      </c>
    </row>
    <row r="3613" spans="1:11">
      <c r="A3613">
        <v>2</v>
      </c>
      <c r="B3613" s="16" t="s">
        <v>3109</v>
      </c>
      <c r="C3613" s="18" t="s">
        <v>316</v>
      </c>
      <c r="D3613" s="16" t="s">
        <v>205</v>
      </c>
      <c r="E3613" s="13"/>
      <c r="F3613" s="10">
        <v>44757</v>
      </c>
      <c r="G3613" s="11" t="s">
        <v>80</v>
      </c>
      <c r="J3613" s="14"/>
      <c r="K3613" s="2" t="s">
        <v>81</v>
      </c>
    </row>
    <row r="3614" spans="1:11">
      <c r="A3614">
        <v>2</v>
      </c>
      <c r="B3614" s="16" t="s">
        <v>3110</v>
      </c>
      <c r="C3614" s="18" t="s">
        <v>338</v>
      </c>
      <c r="D3614" s="16" t="s">
        <v>1825</v>
      </c>
      <c r="E3614" s="13"/>
      <c r="F3614" s="10">
        <v>44757</v>
      </c>
      <c r="G3614" s="11" t="s">
        <v>80</v>
      </c>
      <c r="J3614" s="14"/>
      <c r="K3614" s="2" t="s">
        <v>91</v>
      </c>
    </row>
    <row r="3615" spans="1:11">
      <c r="A3615">
        <v>2</v>
      </c>
      <c r="B3615" s="16" t="s">
        <v>3111</v>
      </c>
      <c r="C3615" s="18" t="s">
        <v>318</v>
      </c>
      <c r="D3615" s="16" t="s">
        <v>3112</v>
      </c>
      <c r="E3615" s="13"/>
      <c r="F3615" s="10">
        <v>44757</v>
      </c>
      <c r="G3615" s="11" t="s">
        <v>80</v>
      </c>
      <c r="J3615" s="14"/>
      <c r="K3615" s="2" t="s">
        <v>81</v>
      </c>
    </row>
    <row r="3616" spans="1:11">
      <c r="A3616">
        <v>2</v>
      </c>
      <c r="B3616" s="16" t="s">
        <v>3113</v>
      </c>
      <c r="C3616" s="18" t="s">
        <v>318</v>
      </c>
      <c r="D3616" s="16" t="s">
        <v>2700</v>
      </c>
      <c r="E3616" s="13"/>
      <c r="F3616" s="10">
        <v>44757</v>
      </c>
      <c r="G3616" s="11" t="s">
        <v>80</v>
      </c>
      <c r="J3616" s="14"/>
      <c r="K3616" s="2" t="s">
        <v>91</v>
      </c>
    </row>
    <row r="3617" spans="1:11">
      <c r="A3617">
        <v>2</v>
      </c>
      <c r="B3617" s="16" t="s">
        <v>3114</v>
      </c>
      <c r="C3617" s="18" t="s">
        <v>107</v>
      </c>
      <c r="D3617" s="16" t="s">
        <v>306</v>
      </c>
      <c r="E3617" s="13"/>
      <c r="F3617" s="10">
        <v>44757</v>
      </c>
      <c r="G3617" s="11" t="s">
        <v>80</v>
      </c>
      <c r="J3617" s="14"/>
      <c r="K3617" s="2" t="s">
        <v>81</v>
      </c>
    </row>
    <row r="3618" spans="1:11">
      <c r="A3618">
        <v>2</v>
      </c>
      <c r="B3618" s="16" t="s">
        <v>3115</v>
      </c>
      <c r="C3618" s="18" t="s">
        <v>107</v>
      </c>
      <c r="D3618" s="16" t="s">
        <v>196</v>
      </c>
      <c r="E3618" s="13"/>
      <c r="F3618" s="10">
        <v>44757</v>
      </c>
      <c r="G3618" s="11" t="s">
        <v>80</v>
      </c>
      <c r="J3618" s="14"/>
      <c r="K3618" s="2" t="s">
        <v>81</v>
      </c>
    </row>
    <row r="3619" spans="1:11">
      <c r="A3619">
        <v>2</v>
      </c>
      <c r="B3619" s="16" t="s">
        <v>2818</v>
      </c>
      <c r="C3619" s="18" t="s">
        <v>3116</v>
      </c>
      <c r="D3619" s="16" t="s">
        <v>79</v>
      </c>
      <c r="E3619" s="13"/>
      <c r="F3619" s="10">
        <v>44757</v>
      </c>
      <c r="G3619" s="11" t="s">
        <v>80</v>
      </c>
      <c r="J3619" s="14"/>
      <c r="K3619" s="2" t="s">
        <v>91</v>
      </c>
    </row>
    <row r="3620" spans="1:11">
      <c r="A3620">
        <v>2</v>
      </c>
      <c r="B3620" s="16" t="s">
        <v>3117</v>
      </c>
      <c r="C3620" s="18" t="s">
        <v>101</v>
      </c>
      <c r="D3620" s="16" t="s">
        <v>250</v>
      </c>
      <c r="E3620" s="13"/>
      <c r="F3620" s="10">
        <v>44757</v>
      </c>
      <c r="G3620" s="11" t="s">
        <v>80</v>
      </c>
      <c r="J3620" s="14"/>
      <c r="K3620" s="2" t="s">
        <v>91</v>
      </c>
    </row>
    <row r="3621" spans="1:11">
      <c r="A3621">
        <v>2</v>
      </c>
      <c r="B3621" s="16" t="s">
        <v>3098</v>
      </c>
      <c r="C3621" s="18" t="s">
        <v>145</v>
      </c>
      <c r="D3621" s="16" t="s">
        <v>3118</v>
      </c>
      <c r="E3621" s="13"/>
      <c r="F3621" s="10">
        <v>44757</v>
      </c>
      <c r="G3621" s="11" t="s">
        <v>80</v>
      </c>
      <c r="J3621" s="14"/>
      <c r="K3621" s="2" t="s">
        <v>91</v>
      </c>
    </row>
    <row r="3622" spans="1:11">
      <c r="A3622">
        <v>2</v>
      </c>
      <c r="B3622" s="16" t="s">
        <v>3119</v>
      </c>
      <c r="C3622" s="18" t="s">
        <v>79</v>
      </c>
      <c r="D3622" s="16" t="s">
        <v>192</v>
      </c>
      <c r="E3622" s="13"/>
      <c r="F3622" s="10">
        <v>44757</v>
      </c>
      <c r="G3622" s="11" t="s">
        <v>80</v>
      </c>
      <c r="J3622" s="14"/>
      <c r="K3622" s="2" t="s">
        <v>91</v>
      </c>
    </row>
    <row r="3623" spans="1:11">
      <c r="A3623">
        <v>2</v>
      </c>
      <c r="B3623" s="16" t="s">
        <v>3120</v>
      </c>
      <c r="C3623" s="18" t="s">
        <v>289</v>
      </c>
      <c r="D3623" s="16" t="s">
        <v>3121</v>
      </c>
      <c r="E3623" s="13"/>
      <c r="F3623" s="10">
        <v>44757</v>
      </c>
      <c r="G3623" s="11" t="s">
        <v>80</v>
      </c>
      <c r="J3623" s="14"/>
      <c r="K3623" s="2" t="s">
        <v>81</v>
      </c>
    </row>
    <row r="3624" spans="1:11">
      <c r="A3624">
        <v>2</v>
      </c>
      <c r="B3624" s="16" t="s">
        <v>3122</v>
      </c>
      <c r="C3624" s="18" t="s">
        <v>289</v>
      </c>
      <c r="D3624" s="16" t="s">
        <v>3123</v>
      </c>
      <c r="E3624" s="13"/>
      <c r="F3624" s="10">
        <v>44757</v>
      </c>
      <c r="G3624" s="11" t="s">
        <v>80</v>
      </c>
      <c r="J3624" s="14"/>
      <c r="K3624" s="2" t="s">
        <v>91</v>
      </c>
    </row>
    <row r="3625" spans="1:11">
      <c r="A3625">
        <v>2</v>
      </c>
      <c r="B3625" s="16" t="s">
        <v>525</v>
      </c>
      <c r="C3625" s="18" t="s">
        <v>151</v>
      </c>
      <c r="D3625" s="16" t="s">
        <v>210</v>
      </c>
      <c r="E3625" s="13"/>
      <c r="F3625" s="10">
        <v>44757</v>
      </c>
      <c r="G3625" s="11" t="s">
        <v>80</v>
      </c>
      <c r="J3625" s="14"/>
      <c r="K3625" s="2" t="s">
        <v>81</v>
      </c>
    </row>
    <row r="3626" spans="1:11">
      <c r="A3626">
        <v>2</v>
      </c>
      <c r="B3626" s="16" t="s">
        <v>3124</v>
      </c>
      <c r="C3626" s="18" t="s">
        <v>1433</v>
      </c>
      <c r="D3626" s="16" t="s">
        <v>2649</v>
      </c>
      <c r="E3626" s="13"/>
      <c r="F3626" s="10">
        <v>44757</v>
      </c>
      <c r="G3626" s="11" t="s">
        <v>80</v>
      </c>
      <c r="J3626" s="14"/>
      <c r="K3626" s="2" t="s">
        <v>91</v>
      </c>
    </row>
    <row r="3627" spans="1:11">
      <c r="A3627">
        <v>2</v>
      </c>
      <c r="B3627" s="16" t="s">
        <v>3125</v>
      </c>
      <c r="C3627" s="18" t="s">
        <v>1433</v>
      </c>
      <c r="D3627" s="16" t="s">
        <v>2649</v>
      </c>
      <c r="E3627" s="13"/>
      <c r="F3627" s="10">
        <v>44757</v>
      </c>
      <c r="G3627" s="11" t="s">
        <v>80</v>
      </c>
      <c r="J3627" s="14"/>
      <c r="K3627" s="2" t="s">
        <v>91</v>
      </c>
    </row>
    <row r="3628" spans="1:11">
      <c r="A3628">
        <v>2</v>
      </c>
      <c r="B3628" s="16" t="s">
        <v>901</v>
      </c>
      <c r="C3628" s="18" t="s">
        <v>554</v>
      </c>
      <c r="D3628" s="16" t="s">
        <v>558</v>
      </c>
      <c r="E3628" s="13"/>
      <c r="F3628" s="10">
        <v>44757</v>
      </c>
      <c r="G3628" s="11" t="s">
        <v>80</v>
      </c>
      <c r="J3628" s="14"/>
      <c r="K3628" s="2" t="s">
        <v>91</v>
      </c>
    </row>
    <row r="3629" spans="1:11">
      <c r="A3629">
        <v>2</v>
      </c>
      <c r="B3629" s="16" t="s">
        <v>3126</v>
      </c>
      <c r="C3629" s="18" t="s">
        <v>554</v>
      </c>
      <c r="D3629" s="16" t="s">
        <v>1185</v>
      </c>
      <c r="E3629" s="13"/>
      <c r="F3629" s="10">
        <v>44757</v>
      </c>
      <c r="G3629" s="11" t="s">
        <v>80</v>
      </c>
      <c r="J3629" s="14"/>
      <c r="K3629" s="2" t="s">
        <v>81</v>
      </c>
    </row>
    <row r="3630" spans="1:11">
      <c r="A3630">
        <v>2</v>
      </c>
      <c r="B3630" s="16" t="s">
        <v>3127</v>
      </c>
      <c r="C3630" s="18" t="s">
        <v>659</v>
      </c>
      <c r="D3630" s="16" t="s">
        <v>122</v>
      </c>
      <c r="E3630" s="13"/>
      <c r="F3630" s="10">
        <v>44757</v>
      </c>
      <c r="G3630" s="11" t="s">
        <v>80</v>
      </c>
      <c r="J3630" s="14"/>
      <c r="K3630" s="2" t="s">
        <v>81</v>
      </c>
    </row>
    <row r="3631" spans="1:11">
      <c r="A3631">
        <v>2</v>
      </c>
      <c r="B3631" s="16" t="s">
        <v>2396</v>
      </c>
      <c r="C3631" s="18" t="s">
        <v>299</v>
      </c>
      <c r="D3631" s="16" t="s">
        <v>365</v>
      </c>
      <c r="E3631" s="13"/>
      <c r="F3631" s="10">
        <v>44757</v>
      </c>
      <c r="G3631" s="11" t="s">
        <v>80</v>
      </c>
      <c r="J3631" s="14"/>
      <c r="K3631" s="2" t="s">
        <v>81</v>
      </c>
    </row>
    <row r="3632" spans="1:11">
      <c r="A3632">
        <v>2</v>
      </c>
      <c r="B3632" s="16" t="s">
        <v>3128</v>
      </c>
      <c r="C3632" s="18" t="s">
        <v>177</v>
      </c>
      <c r="D3632" s="16" t="s">
        <v>125</v>
      </c>
      <c r="E3632" s="13"/>
      <c r="F3632" s="10">
        <v>44757</v>
      </c>
      <c r="G3632" s="11" t="s">
        <v>80</v>
      </c>
      <c r="J3632" s="14"/>
      <c r="K3632" s="2" t="s">
        <v>91</v>
      </c>
    </row>
    <row r="3633" spans="1:11">
      <c r="A3633">
        <v>2</v>
      </c>
      <c r="B3633" s="16" t="s">
        <v>3129</v>
      </c>
      <c r="C3633" s="18" t="s">
        <v>90</v>
      </c>
      <c r="D3633" s="16" t="s">
        <v>1825</v>
      </c>
      <c r="E3633" s="13"/>
      <c r="F3633" s="10">
        <v>44757</v>
      </c>
      <c r="G3633" s="11" t="s">
        <v>80</v>
      </c>
      <c r="J3633" s="14"/>
      <c r="K3633" s="2" t="s">
        <v>81</v>
      </c>
    </row>
    <row r="3634" spans="1:11">
      <c r="A3634">
        <v>2</v>
      </c>
      <c r="B3634" s="16" t="s">
        <v>3130</v>
      </c>
      <c r="C3634" s="18" t="s">
        <v>90</v>
      </c>
      <c r="D3634" s="16" t="s">
        <v>1065</v>
      </c>
      <c r="E3634" s="13"/>
      <c r="F3634" s="10">
        <v>44757</v>
      </c>
      <c r="G3634" s="11" t="s">
        <v>80</v>
      </c>
      <c r="J3634" s="14"/>
      <c r="K3634" s="2" t="s">
        <v>81</v>
      </c>
    </row>
    <row r="3635" spans="1:11">
      <c r="A3635">
        <v>2</v>
      </c>
      <c r="B3635" s="16" t="s">
        <v>3131</v>
      </c>
      <c r="C3635" s="18" t="s">
        <v>3132</v>
      </c>
      <c r="D3635" s="16" t="s">
        <v>163</v>
      </c>
      <c r="E3635" s="13"/>
      <c r="F3635" s="10">
        <v>44757</v>
      </c>
      <c r="G3635" s="11" t="s">
        <v>80</v>
      </c>
      <c r="J3635" s="14"/>
      <c r="K3635" s="2" t="s">
        <v>81</v>
      </c>
    </row>
    <row r="3636" spans="1:11">
      <c r="A3636">
        <v>2</v>
      </c>
      <c r="B3636" s="16" t="s">
        <v>3117</v>
      </c>
      <c r="C3636" s="18" t="s">
        <v>192</v>
      </c>
      <c r="D3636" s="16" t="s">
        <v>104</v>
      </c>
      <c r="E3636" s="13"/>
      <c r="F3636" s="10">
        <v>44757</v>
      </c>
      <c r="G3636" s="11" t="s">
        <v>80</v>
      </c>
      <c r="J3636" s="14"/>
      <c r="K3636" s="2" t="s">
        <v>91</v>
      </c>
    </row>
    <row r="3637" spans="1:11">
      <c r="A3637">
        <v>2</v>
      </c>
      <c r="B3637" s="16" t="s">
        <v>3133</v>
      </c>
      <c r="C3637" s="18" t="s">
        <v>227</v>
      </c>
      <c r="D3637" s="16" t="s">
        <v>533</v>
      </c>
      <c r="E3637" s="13"/>
      <c r="F3637" s="10">
        <v>44757</v>
      </c>
      <c r="G3637" s="11" t="s">
        <v>80</v>
      </c>
      <c r="J3637" s="14"/>
      <c r="K3637" s="2" t="s">
        <v>81</v>
      </c>
    </row>
    <row r="3638" spans="1:11">
      <c r="A3638">
        <v>2</v>
      </c>
      <c r="B3638" s="16" t="s">
        <v>3134</v>
      </c>
      <c r="C3638" s="18" t="s">
        <v>366</v>
      </c>
      <c r="D3638" s="16" t="s">
        <v>124</v>
      </c>
      <c r="E3638" s="13"/>
      <c r="F3638" s="10">
        <v>44757</v>
      </c>
      <c r="G3638" s="11" t="s">
        <v>80</v>
      </c>
      <c r="J3638" s="14"/>
      <c r="K3638" s="2" t="s">
        <v>91</v>
      </c>
    </row>
    <row r="3639" spans="1:11">
      <c r="A3639">
        <v>2</v>
      </c>
      <c r="B3639" s="16" t="s">
        <v>3135</v>
      </c>
      <c r="C3639" s="18" t="s">
        <v>321</v>
      </c>
      <c r="D3639" s="16" t="s">
        <v>578</v>
      </c>
      <c r="E3639" s="13"/>
      <c r="F3639" s="10">
        <v>44757</v>
      </c>
      <c r="G3639" s="11" t="s">
        <v>80</v>
      </c>
      <c r="J3639" s="14"/>
      <c r="K3639" s="2" t="s">
        <v>91</v>
      </c>
    </row>
    <row r="3640" spans="1:11">
      <c r="A3640">
        <v>2</v>
      </c>
      <c r="B3640" s="16" t="s">
        <v>1111</v>
      </c>
      <c r="C3640" s="18" t="s">
        <v>490</v>
      </c>
      <c r="D3640" s="16" t="s">
        <v>186</v>
      </c>
      <c r="E3640" s="13"/>
      <c r="F3640" s="10">
        <v>44757</v>
      </c>
      <c r="G3640" s="11" t="s">
        <v>80</v>
      </c>
      <c r="J3640" s="14"/>
      <c r="K3640" s="2" t="s">
        <v>81</v>
      </c>
    </row>
    <row r="3641" spans="1:11">
      <c r="A3641">
        <v>2</v>
      </c>
      <c r="B3641" s="16" t="s">
        <v>3136</v>
      </c>
      <c r="C3641" s="18" t="s">
        <v>122</v>
      </c>
      <c r="D3641" s="16" t="s">
        <v>1825</v>
      </c>
      <c r="E3641" s="13"/>
      <c r="F3641" s="10">
        <v>44757</v>
      </c>
      <c r="G3641" s="11" t="s">
        <v>80</v>
      </c>
      <c r="J3641" s="14"/>
      <c r="K3641" s="2" t="s">
        <v>81</v>
      </c>
    </row>
    <row r="3642" spans="1:11">
      <c r="A3642">
        <v>2</v>
      </c>
      <c r="B3642" s="16" t="s">
        <v>645</v>
      </c>
      <c r="C3642" s="18" t="s">
        <v>122</v>
      </c>
      <c r="D3642" s="16" t="s">
        <v>163</v>
      </c>
      <c r="E3642" s="13"/>
      <c r="F3642" s="10">
        <v>44757</v>
      </c>
      <c r="G3642" s="11" t="s">
        <v>80</v>
      </c>
      <c r="J3642" s="14"/>
      <c r="K3642" s="2" t="s">
        <v>91</v>
      </c>
    </row>
    <row r="3643" spans="1:11">
      <c r="A3643">
        <v>2</v>
      </c>
      <c r="B3643" s="16" t="s">
        <v>3137</v>
      </c>
      <c r="C3643" s="18" t="s">
        <v>807</v>
      </c>
      <c r="D3643" s="16" t="s">
        <v>124</v>
      </c>
      <c r="E3643" s="13"/>
      <c r="F3643" s="10">
        <v>44757</v>
      </c>
      <c r="G3643" s="11" t="s">
        <v>80</v>
      </c>
      <c r="J3643" s="14"/>
      <c r="K3643" s="2" t="s">
        <v>91</v>
      </c>
    </row>
    <row r="3644" spans="1:11">
      <c r="A3644">
        <v>2</v>
      </c>
      <c r="B3644" s="16" t="s">
        <v>3138</v>
      </c>
      <c r="C3644" s="18" t="s">
        <v>210</v>
      </c>
      <c r="D3644" s="16" t="s">
        <v>113</v>
      </c>
      <c r="E3644" s="13"/>
      <c r="F3644" s="10">
        <v>44757</v>
      </c>
      <c r="G3644" s="11" t="s">
        <v>80</v>
      </c>
      <c r="J3644" s="14"/>
      <c r="K3644" s="2" t="s">
        <v>91</v>
      </c>
    </row>
    <row r="3645" spans="1:11">
      <c r="A3645">
        <v>2</v>
      </c>
      <c r="B3645" s="16" t="s">
        <v>3139</v>
      </c>
      <c r="C3645" s="18" t="s">
        <v>210</v>
      </c>
      <c r="D3645" s="16" t="s">
        <v>146</v>
      </c>
      <c r="E3645" s="13"/>
      <c r="F3645" s="10">
        <v>44757</v>
      </c>
      <c r="G3645" s="11" t="s">
        <v>80</v>
      </c>
      <c r="J3645" s="14"/>
      <c r="K3645" s="2" t="s">
        <v>81</v>
      </c>
    </row>
    <row r="3646" spans="1:11">
      <c r="A3646">
        <v>2</v>
      </c>
      <c r="B3646" s="16" t="s">
        <v>3140</v>
      </c>
      <c r="C3646" s="18" t="s">
        <v>210</v>
      </c>
      <c r="D3646" s="16" t="s">
        <v>1825</v>
      </c>
      <c r="E3646" s="13"/>
      <c r="F3646" s="10">
        <v>44757</v>
      </c>
      <c r="G3646" s="11" t="s">
        <v>80</v>
      </c>
      <c r="J3646" s="14"/>
      <c r="K3646" s="2" t="s">
        <v>81</v>
      </c>
    </row>
    <row r="3647" spans="1:11">
      <c r="A3647">
        <v>2</v>
      </c>
      <c r="B3647" s="16" t="s">
        <v>3141</v>
      </c>
      <c r="C3647" s="18" t="s">
        <v>210</v>
      </c>
      <c r="D3647" s="16" t="s">
        <v>1218</v>
      </c>
      <c r="E3647" s="13"/>
      <c r="F3647" s="10">
        <v>44757</v>
      </c>
      <c r="G3647" s="11" t="s">
        <v>80</v>
      </c>
      <c r="J3647" s="14"/>
      <c r="K3647" s="2" t="s">
        <v>81</v>
      </c>
    </row>
    <row r="3648" spans="1:11">
      <c r="A3648">
        <v>2</v>
      </c>
      <c r="B3648" s="16" t="s">
        <v>3142</v>
      </c>
      <c r="C3648" s="18" t="s">
        <v>2763</v>
      </c>
      <c r="D3648" s="16" t="s">
        <v>149</v>
      </c>
      <c r="E3648" s="13"/>
      <c r="F3648" s="10">
        <v>44757</v>
      </c>
      <c r="G3648" s="11" t="s">
        <v>80</v>
      </c>
      <c r="J3648" s="14"/>
      <c r="K3648" s="2" t="s">
        <v>81</v>
      </c>
    </row>
    <row r="3649" spans="1:11">
      <c r="A3649">
        <v>2</v>
      </c>
      <c r="B3649" s="16" t="s">
        <v>3143</v>
      </c>
      <c r="C3649" s="18" t="s">
        <v>219</v>
      </c>
      <c r="D3649" s="16" t="s">
        <v>163</v>
      </c>
      <c r="E3649" s="13"/>
      <c r="F3649" s="10">
        <v>44757</v>
      </c>
      <c r="G3649" s="11" t="s">
        <v>80</v>
      </c>
      <c r="J3649" s="14"/>
      <c r="K3649" s="2" t="s">
        <v>91</v>
      </c>
    </row>
    <row r="3650" spans="1:11">
      <c r="A3650">
        <v>2</v>
      </c>
      <c r="B3650" s="16" t="s">
        <v>3144</v>
      </c>
      <c r="C3650" s="18" t="s">
        <v>348</v>
      </c>
      <c r="D3650" s="16" t="s">
        <v>90</v>
      </c>
      <c r="E3650" s="13"/>
      <c r="F3650" s="10">
        <v>44757</v>
      </c>
      <c r="G3650" s="11" t="s">
        <v>80</v>
      </c>
      <c r="J3650" s="14"/>
      <c r="K3650" s="2" t="s">
        <v>81</v>
      </c>
    </row>
    <row r="3651" spans="1:11">
      <c r="A3651">
        <v>2</v>
      </c>
      <c r="B3651" s="16" t="s">
        <v>3110</v>
      </c>
      <c r="C3651" s="18" t="s">
        <v>149</v>
      </c>
      <c r="D3651" s="16" t="s">
        <v>200</v>
      </c>
      <c r="E3651" s="13"/>
      <c r="F3651" s="10">
        <v>44757</v>
      </c>
      <c r="G3651" s="11" t="s">
        <v>80</v>
      </c>
      <c r="J3651" s="14"/>
      <c r="K3651" s="2" t="s">
        <v>91</v>
      </c>
    </row>
    <row r="3652" spans="1:11">
      <c r="A3652">
        <v>2</v>
      </c>
      <c r="B3652" s="16" t="s">
        <v>3145</v>
      </c>
      <c r="C3652" s="18" t="s">
        <v>149</v>
      </c>
      <c r="D3652" s="16" t="s">
        <v>79</v>
      </c>
      <c r="E3652" s="13"/>
      <c r="F3652" s="10">
        <v>44757</v>
      </c>
      <c r="G3652" s="11" t="s">
        <v>80</v>
      </c>
      <c r="J3652" s="14"/>
      <c r="K3652" s="2" t="s">
        <v>81</v>
      </c>
    </row>
    <row r="3653" spans="1:11">
      <c r="A3653">
        <v>2</v>
      </c>
      <c r="B3653" s="16" t="s">
        <v>3146</v>
      </c>
      <c r="C3653" s="18" t="s">
        <v>149</v>
      </c>
      <c r="D3653" s="16" t="s">
        <v>189</v>
      </c>
      <c r="E3653" s="13"/>
      <c r="F3653" s="10">
        <v>44757</v>
      </c>
      <c r="G3653" s="11" t="s">
        <v>80</v>
      </c>
      <c r="J3653" s="14"/>
      <c r="K3653" s="2" t="s">
        <v>91</v>
      </c>
    </row>
    <row r="3654" spans="1:11">
      <c r="A3654">
        <v>2</v>
      </c>
      <c r="B3654" s="16" t="s">
        <v>3147</v>
      </c>
      <c r="C3654" s="18" t="s">
        <v>296</v>
      </c>
      <c r="D3654" s="16" t="s">
        <v>145</v>
      </c>
      <c r="E3654" s="13"/>
      <c r="F3654" s="10">
        <v>44757</v>
      </c>
      <c r="G3654" s="11" t="s">
        <v>80</v>
      </c>
      <c r="J3654" s="14"/>
      <c r="K3654" s="2" t="s">
        <v>91</v>
      </c>
    </row>
    <row r="3655" spans="1:11">
      <c r="A3655">
        <v>2</v>
      </c>
      <c r="B3655" s="16" t="s">
        <v>1327</v>
      </c>
      <c r="C3655" s="18" t="s">
        <v>133</v>
      </c>
      <c r="D3655" s="16" t="s">
        <v>137</v>
      </c>
      <c r="E3655" s="13"/>
      <c r="F3655" s="10">
        <v>44757</v>
      </c>
      <c r="G3655" s="11" t="s">
        <v>80</v>
      </c>
      <c r="J3655" s="14"/>
      <c r="K3655" s="2" t="s">
        <v>81</v>
      </c>
    </row>
    <row r="3656" spans="1:11">
      <c r="A3656">
        <v>2</v>
      </c>
      <c r="B3656" s="16" t="s">
        <v>3148</v>
      </c>
      <c r="C3656" s="18" t="s">
        <v>311</v>
      </c>
      <c r="D3656" s="16" t="s">
        <v>79</v>
      </c>
      <c r="E3656" s="13"/>
      <c r="F3656" s="10">
        <v>44757</v>
      </c>
      <c r="G3656" s="11" t="s">
        <v>80</v>
      </c>
      <c r="J3656" s="14"/>
      <c r="K3656" s="2" t="s">
        <v>81</v>
      </c>
    </row>
    <row r="3657" spans="1:11">
      <c r="A3657">
        <v>2</v>
      </c>
      <c r="B3657" s="16" t="s">
        <v>2548</v>
      </c>
      <c r="C3657" s="18" t="s">
        <v>589</v>
      </c>
      <c r="D3657" s="16" t="s">
        <v>574</v>
      </c>
      <c r="E3657" s="13"/>
      <c r="F3657" s="10">
        <v>44757</v>
      </c>
      <c r="G3657" s="11" t="s">
        <v>80</v>
      </c>
      <c r="J3657" s="14"/>
      <c r="K3657" s="2" t="s">
        <v>81</v>
      </c>
    </row>
    <row r="3658" spans="1:11">
      <c r="A3658">
        <v>2</v>
      </c>
      <c r="B3658" s="16" t="s">
        <v>3149</v>
      </c>
      <c r="C3658" s="18" t="s">
        <v>526</v>
      </c>
      <c r="D3658" s="16" t="s">
        <v>210</v>
      </c>
      <c r="E3658" s="13"/>
      <c r="F3658" s="10">
        <v>44757</v>
      </c>
      <c r="G3658" s="11" t="s">
        <v>80</v>
      </c>
      <c r="J3658" s="14"/>
      <c r="K3658" s="2" t="s">
        <v>81</v>
      </c>
    </row>
    <row r="3659" spans="1:11">
      <c r="A3659">
        <v>2</v>
      </c>
      <c r="B3659" s="16" t="s">
        <v>3150</v>
      </c>
      <c r="C3659" s="18" t="s">
        <v>3151</v>
      </c>
      <c r="D3659" s="16" t="s">
        <v>114</v>
      </c>
      <c r="E3659" s="13"/>
      <c r="F3659" s="10">
        <v>44757</v>
      </c>
      <c r="G3659" s="11" t="s">
        <v>80</v>
      </c>
      <c r="J3659" s="14"/>
      <c r="K3659" s="2" t="s">
        <v>81</v>
      </c>
    </row>
    <row r="3660" spans="1:11">
      <c r="A3660">
        <v>2</v>
      </c>
      <c r="B3660" s="16" t="s">
        <v>3152</v>
      </c>
      <c r="C3660" s="18" t="s">
        <v>662</v>
      </c>
      <c r="D3660" s="16" t="s">
        <v>1349</v>
      </c>
      <c r="E3660" s="13"/>
      <c r="F3660" s="10">
        <v>44757</v>
      </c>
      <c r="G3660" s="11" t="s">
        <v>80</v>
      </c>
      <c r="J3660" s="14"/>
      <c r="K3660" s="2" t="s">
        <v>81</v>
      </c>
    </row>
    <row r="3661" spans="1:11">
      <c r="A3661">
        <v>2</v>
      </c>
      <c r="B3661" s="16" t="s">
        <v>3153</v>
      </c>
      <c r="C3661" s="18" t="s">
        <v>163</v>
      </c>
      <c r="D3661" s="16" t="s">
        <v>3154</v>
      </c>
      <c r="E3661" s="13"/>
      <c r="F3661" s="10">
        <v>44757</v>
      </c>
      <c r="G3661" s="11" t="s">
        <v>80</v>
      </c>
      <c r="J3661" s="14"/>
      <c r="K3661" s="2" t="s">
        <v>81</v>
      </c>
    </row>
    <row r="3662" spans="1:11">
      <c r="A3662">
        <v>2</v>
      </c>
      <c r="B3662" s="16" t="s">
        <v>3155</v>
      </c>
      <c r="C3662" s="18" t="s">
        <v>222</v>
      </c>
      <c r="D3662" s="16" t="s">
        <v>94</v>
      </c>
      <c r="E3662" s="13"/>
      <c r="F3662" s="10">
        <v>44757</v>
      </c>
      <c r="G3662" s="11" t="s">
        <v>80</v>
      </c>
      <c r="J3662" s="14"/>
      <c r="K3662" s="2" t="s">
        <v>91</v>
      </c>
    </row>
    <row r="3663" spans="1:11">
      <c r="A3663">
        <v>2</v>
      </c>
      <c r="B3663" s="16" t="s">
        <v>935</v>
      </c>
      <c r="C3663" s="18" t="s">
        <v>229</v>
      </c>
      <c r="D3663" s="16" t="s">
        <v>554</v>
      </c>
      <c r="E3663" s="13"/>
      <c r="F3663" s="10">
        <v>44757</v>
      </c>
      <c r="G3663" s="11" t="s">
        <v>80</v>
      </c>
      <c r="J3663" s="14"/>
      <c r="K3663" s="2" t="s">
        <v>81</v>
      </c>
    </row>
    <row r="3664" spans="1:11">
      <c r="A3664">
        <v>2</v>
      </c>
      <c r="B3664" s="16" t="s">
        <v>3137</v>
      </c>
      <c r="C3664" s="18" t="s">
        <v>894</v>
      </c>
      <c r="D3664" s="16" t="s">
        <v>648</v>
      </c>
      <c r="E3664" s="13"/>
      <c r="F3664" s="10">
        <v>44757</v>
      </c>
      <c r="G3664" s="11" t="s">
        <v>80</v>
      </c>
      <c r="J3664" s="14"/>
      <c r="K3664" s="2" t="s">
        <v>81</v>
      </c>
    </row>
    <row r="3665" spans="1:11">
      <c r="A3665">
        <v>2</v>
      </c>
      <c r="B3665" s="16" t="s">
        <v>3156</v>
      </c>
      <c r="C3665" s="18" t="s">
        <v>378</v>
      </c>
      <c r="D3665" s="16" t="s">
        <v>3157</v>
      </c>
      <c r="E3665" s="13"/>
      <c r="F3665" s="10">
        <v>44757</v>
      </c>
      <c r="G3665" s="11" t="s">
        <v>80</v>
      </c>
      <c r="J3665" s="14"/>
      <c r="K3665" s="2" t="s">
        <v>81</v>
      </c>
    </row>
    <row r="3666" spans="1:11">
      <c r="A3666">
        <v>2</v>
      </c>
      <c r="B3666" s="16" t="s">
        <v>3147</v>
      </c>
      <c r="C3666" s="18" t="s">
        <v>453</v>
      </c>
      <c r="D3666" s="16" t="s">
        <v>186</v>
      </c>
      <c r="E3666" s="13"/>
      <c r="F3666" s="10">
        <v>44757</v>
      </c>
      <c r="G3666" s="11" t="s">
        <v>80</v>
      </c>
      <c r="J3666" s="14"/>
      <c r="K3666" s="2" t="s">
        <v>81</v>
      </c>
    </row>
    <row r="3667" spans="1:11">
      <c r="A3667">
        <v>2</v>
      </c>
      <c r="B3667" s="16" t="s">
        <v>1556</v>
      </c>
      <c r="C3667" s="18" t="s">
        <v>3158</v>
      </c>
      <c r="D3667" s="16" t="s">
        <v>1825</v>
      </c>
      <c r="E3667" s="13"/>
      <c r="F3667" s="10">
        <v>44757</v>
      </c>
      <c r="G3667" s="11" t="s">
        <v>80</v>
      </c>
      <c r="J3667" s="14"/>
      <c r="K3667" s="2" t="s">
        <v>81</v>
      </c>
    </row>
    <row r="3668" spans="1:11">
      <c r="A3668">
        <v>2</v>
      </c>
      <c r="B3668" s="16" t="s">
        <v>879</v>
      </c>
      <c r="C3668" s="18" t="s">
        <v>3159</v>
      </c>
      <c r="D3668" s="16" t="s">
        <v>100</v>
      </c>
      <c r="E3668" s="13"/>
      <c r="F3668" s="10">
        <v>44757</v>
      </c>
      <c r="G3668" s="11" t="s">
        <v>80</v>
      </c>
      <c r="J3668" s="14"/>
      <c r="K3668" s="2" t="s">
        <v>91</v>
      </c>
    </row>
    <row r="3669" spans="1:11">
      <c r="A3669">
        <v>2</v>
      </c>
      <c r="B3669" s="16" t="s">
        <v>3160</v>
      </c>
      <c r="C3669" s="18" t="s">
        <v>3161</v>
      </c>
      <c r="D3669" s="16" t="s">
        <v>1825</v>
      </c>
      <c r="E3669" s="13"/>
      <c r="F3669" s="10">
        <v>44757</v>
      </c>
      <c r="G3669" s="11" t="s">
        <v>80</v>
      </c>
      <c r="J3669" s="14"/>
      <c r="K3669" s="2" t="s">
        <v>91</v>
      </c>
    </row>
    <row r="3670" spans="1:11">
      <c r="A3670">
        <v>2</v>
      </c>
      <c r="B3670" s="16" t="s">
        <v>804</v>
      </c>
      <c r="C3670" s="18" t="s">
        <v>3162</v>
      </c>
      <c r="D3670" s="16" t="s">
        <v>3163</v>
      </c>
      <c r="E3670" s="13"/>
      <c r="F3670" s="10">
        <v>44757</v>
      </c>
      <c r="G3670" s="11" t="s">
        <v>80</v>
      </c>
      <c r="J3670" s="14"/>
      <c r="K3670" s="2" t="s">
        <v>91</v>
      </c>
    </row>
    <row r="3671" spans="1:11">
      <c r="A3671">
        <v>2</v>
      </c>
      <c r="B3671" s="16" t="s">
        <v>3164</v>
      </c>
      <c r="C3671" s="18" t="s">
        <v>3165</v>
      </c>
      <c r="D3671" s="16" t="s">
        <v>3166</v>
      </c>
      <c r="E3671" s="13"/>
      <c r="F3671" s="10">
        <v>44757</v>
      </c>
      <c r="G3671" s="11" t="s">
        <v>80</v>
      </c>
      <c r="J3671" s="14"/>
      <c r="K3671" s="2" t="s">
        <v>81</v>
      </c>
    </row>
    <row r="3672" spans="1:11">
      <c r="A3672">
        <v>2</v>
      </c>
      <c r="B3672" s="16" t="s">
        <v>3167</v>
      </c>
      <c r="C3672" s="18" t="s">
        <v>3168</v>
      </c>
      <c r="D3672" s="16" t="s">
        <v>189</v>
      </c>
      <c r="E3672" s="13"/>
      <c r="F3672" s="10">
        <v>44757</v>
      </c>
      <c r="G3672" s="11" t="s">
        <v>80</v>
      </c>
      <c r="J3672" s="14"/>
      <c r="K3672" s="2" t="s">
        <v>91</v>
      </c>
    </row>
    <row r="3673" spans="1:11">
      <c r="A3673">
        <v>2</v>
      </c>
      <c r="B3673" s="16" t="s">
        <v>3169</v>
      </c>
      <c r="C3673" s="18" t="s">
        <v>321</v>
      </c>
      <c r="D3673" s="16" t="s">
        <v>1825</v>
      </c>
      <c r="E3673" s="13"/>
      <c r="F3673" s="10">
        <v>44757</v>
      </c>
      <c r="G3673" s="11" t="s">
        <v>80</v>
      </c>
      <c r="J3673" s="14"/>
      <c r="K3673" s="2" t="s">
        <v>81</v>
      </c>
    </row>
    <row r="3674" spans="1:11">
      <c r="A3674">
        <v>2</v>
      </c>
      <c r="B3674" s="16" t="s">
        <v>3170</v>
      </c>
      <c r="C3674" s="18" t="s">
        <v>114</v>
      </c>
      <c r="D3674" s="16" t="s">
        <v>3171</v>
      </c>
      <c r="E3674" s="13"/>
      <c r="F3674" s="10">
        <v>44757</v>
      </c>
      <c r="G3674" s="11" t="s">
        <v>80</v>
      </c>
      <c r="J3674" s="14"/>
      <c r="K3674" s="2" t="s">
        <v>81</v>
      </c>
    </row>
    <row r="3675" spans="1:11">
      <c r="A3675">
        <v>2</v>
      </c>
      <c r="B3675" s="16" t="s">
        <v>3172</v>
      </c>
      <c r="C3675" s="18" t="s">
        <v>3173</v>
      </c>
      <c r="D3675" s="16" t="s">
        <v>1825</v>
      </c>
      <c r="E3675" s="13"/>
      <c r="F3675" s="10">
        <v>44757</v>
      </c>
      <c r="G3675" s="11" t="s">
        <v>80</v>
      </c>
      <c r="J3675" s="14"/>
      <c r="K3675" s="2" t="s">
        <v>81</v>
      </c>
    </row>
    <row r="3676" spans="1:11">
      <c r="A3676">
        <v>2</v>
      </c>
      <c r="B3676" s="16" t="s">
        <v>3174</v>
      </c>
      <c r="C3676" s="18" t="s">
        <v>104</v>
      </c>
      <c r="D3676" s="16" t="s">
        <v>3175</v>
      </c>
      <c r="E3676" s="13"/>
      <c r="F3676" s="10">
        <v>44757</v>
      </c>
      <c r="G3676" s="11" t="s">
        <v>80</v>
      </c>
      <c r="J3676" s="14"/>
      <c r="K3676" s="2" t="s">
        <v>81</v>
      </c>
    </row>
    <row r="3677" spans="1:11">
      <c r="A3677">
        <v>2</v>
      </c>
      <c r="B3677" s="16" t="s">
        <v>3176</v>
      </c>
      <c r="C3677" s="18" t="s">
        <v>430</v>
      </c>
      <c r="D3677" s="16" t="s">
        <v>1825</v>
      </c>
      <c r="E3677" s="13"/>
      <c r="F3677" s="10">
        <v>44757</v>
      </c>
      <c r="G3677" s="11" t="s">
        <v>80</v>
      </c>
      <c r="J3677" s="14"/>
      <c r="K3677" s="2" t="s">
        <v>91</v>
      </c>
    </row>
    <row r="3678" spans="1:11">
      <c r="A3678">
        <v>2</v>
      </c>
      <c r="B3678" s="16" t="s">
        <v>1319</v>
      </c>
      <c r="C3678" s="18" t="s">
        <v>163</v>
      </c>
      <c r="D3678" s="16" t="s">
        <v>3177</v>
      </c>
      <c r="E3678" s="13"/>
      <c r="F3678" s="10">
        <v>44757</v>
      </c>
      <c r="G3678" s="11" t="s">
        <v>80</v>
      </c>
      <c r="J3678" s="14"/>
      <c r="K3678" s="2" t="s">
        <v>91</v>
      </c>
    </row>
    <row r="3679" spans="1:11">
      <c r="A3679">
        <v>2</v>
      </c>
      <c r="B3679" s="12" t="s">
        <v>3178</v>
      </c>
      <c r="C3679" s="2" t="s">
        <v>1185</v>
      </c>
      <c r="D3679" s="12" t="s">
        <v>3179</v>
      </c>
      <c r="E3679" s="13"/>
      <c r="F3679" s="10">
        <v>44757</v>
      </c>
      <c r="G3679" s="11" t="s">
        <v>80</v>
      </c>
      <c r="J3679" s="14"/>
      <c r="K3679" s="2" t="s">
        <v>91</v>
      </c>
    </row>
    <row r="3680" spans="1:11">
      <c r="A3680">
        <v>2</v>
      </c>
      <c r="B3680" s="16" t="s">
        <v>3180</v>
      </c>
      <c r="C3680" s="18" t="s">
        <v>2552</v>
      </c>
      <c r="D3680" s="16" t="s">
        <v>399</v>
      </c>
      <c r="E3680" s="13"/>
      <c r="F3680" s="10">
        <v>44757</v>
      </c>
      <c r="G3680" s="11" t="s">
        <v>80</v>
      </c>
      <c r="J3680" s="14"/>
      <c r="K3680" s="2" t="s">
        <v>91</v>
      </c>
    </row>
    <row r="3681" spans="1:11">
      <c r="A3681">
        <v>2</v>
      </c>
      <c r="B3681" s="16" t="s">
        <v>3181</v>
      </c>
      <c r="C3681" s="18" t="s">
        <v>1340</v>
      </c>
      <c r="D3681" s="16" t="s">
        <v>189</v>
      </c>
      <c r="E3681" s="13"/>
      <c r="F3681" s="10">
        <v>44757</v>
      </c>
      <c r="G3681" s="11" t="s">
        <v>80</v>
      </c>
      <c r="J3681" s="14"/>
      <c r="K3681" s="2" t="s">
        <v>81</v>
      </c>
    </row>
    <row r="3682" spans="1:11">
      <c r="A3682">
        <v>2</v>
      </c>
      <c r="B3682" s="16" t="s">
        <v>3182</v>
      </c>
      <c r="C3682" s="18" t="s">
        <v>399</v>
      </c>
      <c r="D3682" s="16" t="s">
        <v>1840</v>
      </c>
      <c r="E3682" s="13"/>
      <c r="F3682" s="10">
        <v>44757</v>
      </c>
      <c r="G3682" s="11" t="s">
        <v>80</v>
      </c>
      <c r="J3682" s="14"/>
      <c r="K3682" s="2" t="s">
        <v>81</v>
      </c>
    </row>
    <row r="3683" spans="1:11">
      <c r="A3683">
        <v>2</v>
      </c>
      <c r="B3683" s="16" t="s">
        <v>3183</v>
      </c>
      <c r="C3683" s="18" t="s">
        <v>399</v>
      </c>
      <c r="D3683" s="16" t="s">
        <v>1840</v>
      </c>
      <c r="E3683" s="13"/>
      <c r="F3683" s="10">
        <v>44757</v>
      </c>
      <c r="G3683" s="11" t="s">
        <v>80</v>
      </c>
      <c r="J3683" s="14"/>
      <c r="K3683" s="2" t="s">
        <v>81</v>
      </c>
    </row>
    <row r="3684" spans="1:11">
      <c r="A3684">
        <v>2</v>
      </c>
      <c r="B3684" s="16" t="s">
        <v>161</v>
      </c>
      <c r="C3684" s="18" t="s">
        <v>399</v>
      </c>
      <c r="D3684" s="16" t="s">
        <v>1840</v>
      </c>
      <c r="E3684" s="13"/>
      <c r="F3684" s="10">
        <v>44757</v>
      </c>
      <c r="G3684" s="11" t="s">
        <v>80</v>
      </c>
      <c r="J3684" s="14"/>
      <c r="K3684" s="2" t="s">
        <v>81</v>
      </c>
    </row>
    <row r="3685" spans="1:11">
      <c r="A3685">
        <v>2</v>
      </c>
      <c r="B3685" s="16" t="s">
        <v>3184</v>
      </c>
      <c r="C3685" s="18" t="s">
        <v>399</v>
      </c>
      <c r="D3685" s="16" t="s">
        <v>1840</v>
      </c>
      <c r="E3685" s="13"/>
      <c r="F3685" s="10">
        <v>44757</v>
      </c>
      <c r="G3685" s="11" t="s">
        <v>80</v>
      </c>
      <c r="J3685" s="14"/>
      <c r="K3685" s="2" t="s">
        <v>91</v>
      </c>
    </row>
    <row r="3686" spans="1:11">
      <c r="A3686">
        <v>2</v>
      </c>
      <c r="B3686" s="16" t="s">
        <v>331</v>
      </c>
      <c r="C3686" s="18" t="s">
        <v>151</v>
      </c>
      <c r="D3686" s="16" t="s">
        <v>163</v>
      </c>
      <c r="E3686" s="13"/>
      <c r="F3686" s="10">
        <v>44757</v>
      </c>
      <c r="G3686" s="11" t="s">
        <v>80</v>
      </c>
      <c r="J3686" s="14"/>
      <c r="K3686" s="2" t="s">
        <v>91</v>
      </c>
    </row>
    <row r="3687" spans="1:11">
      <c r="A3687">
        <v>2</v>
      </c>
      <c r="B3687" s="16" t="s">
        <v>2030</v>
      </c>
      <c r="C3687" s="18" t="s">
        <v>151</v>
      </c>
      <c r="D3687" s="16" t="s">
        <v>163</v>
      </c>
      <c r="E3687" s="13"/>
      <c r="F3687" s="10">
        <v>44757</v>
      </c>
      <c r="G3687" s="11" t="s">
        <v>80</v>
      </c>
      <c r="J3687" s="14"/>
      <c r="K3687" s="2" t="s">
        <v>81</v>
      </c>
    </row>
    <row r="3688" spans="1:11">
      <c r="A3688">
        <v>2</v>
      </c>
      <c r="B3688" s="16" t="s">
        <v>3185</v>
      </c>
      <c r="C3688" s="18" t="s">
        <v>151</v>
      </c>
      <c r="D3688" s="16" t="s">
        <v>163</v>
      </c>
      <c r="E3688" s="13"/>
      <c r="F3688" s="10">
        <v>44757</v>
      </c>
      <c r="G3688" s="11" t="s">
        <v>80</v>
      </c>
      <c r="J3688" s="14"/>
      <c r="K3688" s="2" t="s">
        <v>91</v>
      </c>
    </row>
    <row r="3689" spans="1:11">
      <c r="A3689">
        <v>2</v>
      </c>
      <c r="B3689" s="16" t="s">
        <v>791</v>
      </c>
      <c r="C3689" s="18" t="s">
        <v>1340</v>
      </c>
      <c r="D3689" s="16" t="s">
        <v>1550</v>
      </c>
      <c r="E3689" s="13"/>
      <c r="F3689" s="10">
        <v>44757</v>
      </c>
      <c r="G3689" s="11" t="s">
        <v>80</v>
      </c>
      <c r="J3689" s="14"/>
      <c r="K3689" s="2" t="s">
        <v>91</v>
      </c>
    </row>
    <row r="3690" spans="1:11">
      <c r="A3690">
        <v>2</v>
      </c>
      <c r="B3690" s="16" t="s">
        <v>3186</v>
      </c>
      <c r="C3690" s="18" t="s">
        <v>1340</v>
      </c>
      <c r="D3690" s="16" t="s">
        <v>1550</v>
      </c>
      <c r="E3690" s="13"/>
      <c r="F3690" s="10">
        <v>44757</v>
      </c>
      <c r="G3690" s="11" t="s">
        <v>80</v>
      </c>
      <c r="J3690" s="14"/>
      <c r="K3690" s="2" t="s">
        <v>91</v>
      </c>
    </row>
    <row r="3691" spans="1:11">
      <c r="A3691">
        <v>2</v>
      </c>
      <c r="B3691" s="16" t="s">
        <v>3187</v>
      </c>
      <c r="C3691" s="18" t="s">
        <v>1340</v>
      </c>
      <c r="D3691" s="16" t="s">
        <v>1550</v>
      </c>
      <c r="E3691" s="13"/>
      <c r="F3691" s="10">
        <v>44757</v>
      </c>
      <c r="G3691" s="11" t="s">
        <v>80</v>
      </c>
      <c r="J3691" s="14"/>
      <c r="K3691" s="2" t="s">
        <v>91</v>
      </c>
    </row>
    <row r="3692" spans="1:11">
      <c r="A3692">
        <v>2</v>
      </c>
      <c r="B3692" s="16" t="s">
        <v>3188</v>
      </c>
      <c r="C3692" s="18" t="s">
        <v>1340</v>
      </c>
      <c r="D3692" s="16" t="s">
        <v>1550</v>
      </c>
      <c r="E3692" s="13"/>
      <c r="F3692" s="10">
        <v>44757</v>
      </c>
      <c r="G3692" s="11" t="s">
        <v>80</v>
      </c>
      <c r="J3692" s="14"/>
      <c r="K3692" s="2" t="s">
        <v>81</v>
      </c>
    </row>
    <row r="3693" spans="1:11">
      <c r="A3693">
        <v>2</v>
      </c>
      <c r="B3693" s="16" t="s">
        <v>2548</v>
      </c>
      <c r="C3693" s="18" t="s">
        <v>192</v>
      </c>
      <c r="D3693" s="16" t="s">
        <v>1340</v>
      </c>
      <c r="E3693" s="13"/>
      <c r="F3693" s="10">
        <v>44757</v>
      </c>
      <c r="G3693" s="11" t="s">
        <v>80</v>
      </c>
      <c r="J3693" s="14"/>
      <c r="K3693" s="2" t="s">
        <v>81</v>
      </c>
    </row>
    <row r="3694" spans="1:11">
      <c r="A3694">
        <v>2</v>
      </c>
      <c r="B3694" s="16" t="s">
        <v>905</v>
      </c>
      <c r="C3694" s="18" t="s">
        <v>192</v>
      </c>
      <c r="D3694" s="16" t="s">
        <v>1340</v>
      </c>
      <c r="E3694" s="13"/>
      <c r="F3694" s="10">
        <v>44757</v>
      </c>
      <c r="G3694" s="11" t="s">
        <v>80</v>
      </c>
      <c r="J3694" s="14"/>
      <c r="K3694" s="2" t="s">
        <v>81</v>
      </c>
    </row>
    <row r="3695" spans="1:11">
      <c r="A3695">
        <v>2</v>
      </c>
      <c r="B3695" s="16" t="s">
        <v>1443</v>
      </c>
      <c r="C3695" s="18" t="s">
        <v>192</v>
      </c>
      <c r="D3695" s="16" t="s">
        <v>1340</v>
      </c>
      <c r="E3695" s="13"/>
      <c r="F3695" s="10">
        <v>44757</v>
      </c>
      <c r="G3695" s="11" t="s">
        <v>80</v>
      </c>
      <c r="J3695" s="14"/>
      <c r="K3695" s="2" t="s">
        <v>91</v>
      </c>
    </row>
    <row r="3696" spans="1:11">
      <c r="A3696">
        <v>2</v>
      </c>
      <c r="B3696" s="16" t="s">
        <v>1381</v>
      </c>
      <c r="C3696" s="18" t="s">
        <v>192</v>
      </c>
      <c r="D3696" s="16" t="s">
        <v>1340</v>
      </c>
      <c r="E3696" s="13"/>
      <c r="F3696" s="10">
        <v>44757</v>
      </c>
      <c r="G3696" s="11" t="s">
        <v>80</v>
      </c>
      <c r="J3696" s="14"/>
      <c r="K3696" s="2" t="s">
        <v>81</v>
      </c>
    </row>
    <row r="3697" spans="1:11">
      <c r="A3697" s="2">
        <v>3</v>
      </c>
      <c r="B3697" s="19" t="s">
        <v>3189</v>
      </c>
      <c r="C3697" s="19" t="s">
        <v>113</v>
      </c>
      <c r="D3697" s="19" t="s">
        <v>1110</v>
      </c>
      <c r="E3697" s="13"/>
      <c r="F3697" s="10">
        <v>44757</v>
      </c>
      <c r="G3697" s="11" t="s">
        <v>80</v>
      </c>
      <c r="J3697" s="14"/>
      <c r="K3697" s="2" t="s">
        <v>81</v>
      </c>
    </row>
    <row r="3698" spans="1:11">
      <c r="A3698" s="2">
        <v>3</v>
      </c>
      <c r="B3698" s="19" t="s">
        <v>3190</v>
      </c>
      <c r="C3698" s="19" t="s">
        <v>2737</v>
      </c>
      <c r="D3698" s="19" t="s">
        <v>151</v>
      </c>
      <c r="E3698" s="13"/>
      <c r="F3698" s="10">
        <v>44757</v>
      </c>
      <c r="G3698" s="11" t="s">
        <v>80</v>
      </c>
      <c r="J3698" s="14"/>
      <c r="K3698" s="2" t="s">
        <v>81</v>
      </c>
    </row>
    <row r="3699" spans="1:11">
      <c r="A3699" s="2">
        <v>3</v>
      </c>
      <c r="B3699" s="19" t="s">
        <v>3191</v>
      </c>
      <c r="C3699" s="19" t="s">
        <v>189</v>
      </c>
      <c r="D3699" s="19" t="s">
        <v>366</v>
      </c>
      <c r="E3699" s="13"/>
      <c r="F3699" s="10">
        <v>44757</v>
      </c>
      <c r="G3699" s="11" t="s">
        <v>80</v>
      </c>
      <c r="J3699" s="14"/>
      <c r="K3699" s="2" t="s">
        <v>91</v>
      </c>
    </row>
    <row r="3700" spans="1:11">
      <c r="A3700" s="2">
        <v>3</v>
      </c>
      <c r="B3700" s="19" t="s">
        <v>293</v>
      </c>
      <c r="C3700" s="19" t="s">
        <v>3192</v>
      </c>
      <c r="D3700" s="19" t="s">
        <v>229</v>
      </c>
      <c r="E3700" s="13"/>
      <c r="F3700" s="10">
        <v>44757</v>
      </c>
      <c r="G3700" s="11" t="s">
        <v>80</v>
      </c>
      <c r="J3700" s="14"/>
      <c r="K3700" s="2" t="s">
        <v>91</v>
      </c>
    </row>
    <row r="3701" spans="1:11">
      <c r="A3701" s="2">
        <v>3</v>
      </c>
      <c r="B3701" s="19" t="s">
        <v>3193</v>
      </c>
      <c r="C3701" s="19" t="s">
        <v>165</v>
      </c>
      <c r="D3701" s="19" t="s">
        <v>79</v>
      </c>
      <c r="E3701" s="13"/>
      <c r="F3701" s="10">
        <v>44757</v>
      </c>
      <c r="G3701" s="11" t="s">
        <v>80</v>
      </c>
      <c r="J3701" s="14"/>
      <c r="K3701" s="2" t="s">
        <v>91</v>
      </c>
    </row>
    <row r="3702" spans="1:11">
      <c r="A3702" s="2">
        <v>3</v>
      </c>
      <c r="B3702" s="19" t="s">
        <v>3194</v>
      </c>
      <c r="C3702" s="19" t="s">
        <v>3195</v>
      </c>
      <c r="D3702" s="19" t="s">
        <v>137</v>
      </c>
      <c r="E3702" s="13"/>
      <c r="F3702" s="10">
        <v>44757</v>
      </c>
      <c r="G3702" s="11" t="s">
        <v>80</v>
      </c>
      <c r="J3702" s="14"/>
      <c r="K3702" s="2" t="s">
        <v>81</v>
      </c>
    </row>
    <row r="3703" spans="1:11">
      <c r="A3703" s="2">
        <v>3</v>
      </c>
      <c r="B3703" s="19" t="s">
        <v>3196</v>
      </c>
      <c r="C3703" s="20" t="s">
        <v>1665</v>
      </c>
      <c r="D3703" s="19" t="s">
        <v>3197</v>
      </c>
      <c r="E3703" s="13"/>
      <c r="F3703" s="10">
        <v>44757</v>
      </c>
      <c r="G3703" s="11" t="s">
        <v>80</v>
      </c>
      <c r="J3703" s="14"/>
      <c r="K3703" s="2" t="s">
        <v>81</v>
      </c>
    </row>
    <row r="3704" spans="1:11">
      <c r="A3704" s="2">
        <v>3</v>
      </c>
      <c r="B3704" s="19" t="s">
        <v>3198</v>
      </c>
      <c r="C3704" s="20" t="s">
        <v>79</v>
      </c>
      <c r="D3704" s="19" t="s">
        <v>229</v>
      </c>
      <c r="E3704" s="13"/>
      <c r="F3704" s="10">
        <v>44757</v>
      </c>
      <c r="G3704" s="11" t="s">
        <v>80</v>
      </c>
      <c r="J3704" s="14"/>
      <c r="K3704" s="2" t="s">
        <v>81</v>
      </c>
    </row>
    <row r="3705" spans="1:11">
      <c r="A3705" s="2">
        <v>3</v>
      </c>
      <c r="B3705" s="19" t="s">
        <v>1071</v>
      </c>
      <c r="C3705" s="20" t="s">
        <v>227</v>
      </c>
      <c r="D3705" s="19" t="s">
        <v>397</v>
      </c>
      <c r="E3705" s="13"/>
      <c r="F3705" s="10">
        <v>44757</v>
      </c>
      <c r="G3705" s="11" t="s">
        <v>80</v>
      </c>
      <c r="J3705" s="14"/>
      <c r="K3705" s="2" t="s">
        <v>81</v>
      </c>
    </row>
    <row r="3706" spans="1:11">
      <c r="A3706" s="2">
        <v>3</v>
      </c>
      <c r="B3706" s="19" t="s">
        <v>3199</v>
      </c>
      <c r="C3706" s="20" t="s">
        <v>151</v>
      </c>
      <c r="D3706" s="19" t="s">
        <v>107</v>
      </c>
      <c r="E3706" s="13"/>
      <c r="F3706" s="10">
        <v>44757</v>
      </c>
      <c r="G3706" s="11" t="s">
        <v>80</v>
      </c>
      <c r="J3706" s="14"/>
      <c r="K3706" s="2" t="s">
        <v>81</v>
      </c>
    </row>
    <row r="3707" spans="1:11">
      <c r="A3707" s="2">
        <v>3</v>
      </c>
      <c r="B3707" s="19" t="s">
        <v>3200</v>
      </c>
      <c r="C3707" s="20" t="s">
        <v>158</v>
      </c>
      <c r="D3707" s="19" t="s">
        <v>380</v>
      </c>
      <c r="E3707" s="13"/>
      <c r="F3707" s="10">
        <v>44757</v>
      </c>
      <c r="G3707" s="11" t="s">
        <v>80</v>
      </c>
      <c r="J3707" s="14"/>
      <c r="K3707" s="2" t="s">
        <v>81</v>
      </c>
    </row>
    <row r="3708" spans="1:11">
      <c r="A3708" s="2">
        <v>3</v>
      </c>
      <c r="B3708" s="19" t="s">
        <v>3201</v>
      </c>
      <c r="C3708" s="20" t="s">
        <v>151</v>
      </c>
      <c r="D3708" s="19" t="s">
        <v>3202</v>
      </c>
      <c r="E3708" s="13"/>
      <c r="F3708" s="10">
        <v>44757</v>
      </c>
      <c r="G3708" s="11" t="s">
        <v>80</v>
      </c>
      <c r="J3708" s="14"/>
      <c r="K3708" s="2" t="s">
        <v>91</v>
      </c>
    </row>
    <row r="3709" spans="1:11">
      <c r="A3709" s="2">
        <v>3</v>
      </c>
      <c r="B3709" s="19" t="s">
        <v>3203</v>
      </c>
      <c r="C3709" s="20" t="s">
        <v>227</v>
      </c>
      <c r="D3709" s="19" t="s">
        <v>3204</v>
      </c>
      <c r="E3709" s="13"/>
      <c r="F3709" s="10">
        <v>44757</v>
      </c>
      <c r="G3709" s="11" t="s">
        <v>80</v>
      </c>
      <c r="J3709" s="14"/>
      <c r="K3709" s="2" t="s">
        <v>91</v>
      </c>
    </row>
    <row r="3710" spans="1:11">
      <c r="A3710" s="2">
        <v>3</v>
      </c>
      <c r="B3710" s="19" t="s">
        <v>3205</v>
      </c>
      <c r="C3710" s="20" t="s">
        <v>301</v>
      </c>
      <c r="D3710" s="19" t="s">
        <v>430</v>
      </c>
      <c r="E3710" s="13"/>
      <c r="F3710" s="10">
        <v>44757</v>
      </c>
      <c r="G3710" s="11" t="s">
        <v>80</v>
      </c>
      <c r="J3710" s="14"/>
      <c r="K3710" s="2" t="s">
        <v>91</v>
      </c>
    </row>
    <row r="3711" spans="1:11">
      <c r="A3711" s="2">
        <v>3</v>
      </c>
      <c r="B3711" s="19" t="s">
        <v>1470</v>
      </c>
      <c r="C3711" s="20" t="s">
        <v>149</v>
      </c>
      <c r="D3711" s="19" t="s">
        <v>224</v>
      </c>
      <c r="E3711" s="13"/>
      <c r="F3711" s="10">
        <v>44757</v>
      </c>
      <c r="G3711" s="11" t="s">
        <v>80</v>
      </c>
      <c r="J3711" s="14"/>
      <c r="K3711" s="2" t="s">
        <v>81</v>
      </c>
    </row>
    <row r="3712" spans="1:11">
      <c r="A3712" s="2">
        <v>3</v>
      </c>
      <c r="B3712" s="19" t="s">
        <v>3206</v>
      </c>
      <c r="C3712" s="20" t="s">
        <v>3207</v>
      </c>
      <c r="D3712" s="19" t="s">
        <v>151</v>
      </c>
      <c r="E3712" s="13"/>
      <c r="F3712" s="10">
        <v>44757</v>
      </c>
      <c r="G3712" s="11" t="s">
        <v>80</v>
      </c>
      <c r="J3712" s="14"/>
      <c r="K3712" s="2" t="s">
        <v>81</v>
      </c>
    </row>
    <row r="3713" spans="1:11">
      <c r="A3713" s="2">
        <v>3</v>
      </c>
      <c r="B3713" s="19" t="s">
        <v>3208</v>
      </c>
      <c r="C3713" s="20" t="s">
        <v>151</v>
      </c>
      <c r="D3713" s="19" t="s">
        <v>299</v>
      </c>
      <c r="E3713" s="13"/>
      <c r="F3713" s="10">
        <v>44757</v>
      </c>
      <c r="G3713" s="11" t="s">
        <v>80</v>
      </c>
      <c r="J3713" s="14"/>
      <c r="K3713" s="2" t="s">
        <v>81</v>
      </c>
    </row>
    <row r="3714" spans="1:11">
      <c r="A3714" s="2">
        <v>3</v>
      </c>
      <c r="B3714" s="19" t="s">
        <v>3209</v>
      </c>
      <c r="C3714" s="20" t="s">
        <v>151</v>
      </c>
      <c r="D3714" s="19" t="s">
        <v>100</v>
      </c>
      <c r="E3714" s="13"/>
      <c r="F3714" s="10">
        <v>44757</v>
      </c>
      <c r="G3714" s="11" t="s">
        <v>80</v>
      </c>
      <c r="J3714" s="14"/>
      <c r="K3714" s="2" t="s">
        <v>91</v>
      </c>
    </row>
    <row r="3715" spans="1:11">
      <c r="A3715" s="2">
        <v>3</v>
      </c>
      <c r="B3715" s="19" t="s">
        <v>1841</v>
      </c>
      <c r="C3715" s="20" t="s">
        <v>122</v>
      </c>
      <c r="D3715" s="19" t="s">
        <v>146</v>
      </c>
      <c r="E3715" s="13"/>
      <c r="F3715" s="10">
        <v>44757</v>
      </c>
      <c r="G3715" s="11" t="s">
        <v>80</v>
      </c>
      <c r="J3715" s="14"/>
      <c r="K3715" s="2" t="s">
        <v>81</v>
      </c>
    </row>
    <row r="3716" spans="1:11">
      <c r="A3716" s="2">
        <v>3</v>
      </c>
      <c r="B3716" s="19" t="s">
        <v>3210</v>
      </c>
      <c r="C3716" s="20" t="s">
        <v>365</v>
      </c>
      <c r="D3716" s="19" t="s">
        <v>727</v>
      </c>
      <c r="E3716" s="13"/>
      <c r="F3716" s="10">
        <v>44757</v>
      </c>
      <c r="G3716" s="11" t="s">
        <v>80</v>
      </c>
      <c r="J3716" s="14"/>
      <c r="K3716" s="2" t="s">
        <v>81</v>
      </c>
    </row>
    <row r="3717" spans="1:11">
      <c r="A3717" s="2">
        <v>3</v>
      </c>
      <c r="B3717" s="19" t="s">
        <v>3211</v>
      </c>
      <c r="C3717" s="20" t="s">
        <v>3212</v>
      </c>
      <c r="D3717" s="19" t="s">
        <v>139</v>
      </c>
      <c r="E3717" s="13"/>
      <c r="F3717" s="10">
        <v>44757</v>
      </c>
      <c r="G3717" s="11" t="s">
        <v>80</v>
      </c>
      <c r="J3717" s="14"/>
      <c r="K3717" s="2" t="s">
        <v>91</v>
      </c>
    </row>
    <row r="3718" spans="1:11">
      <c r="A3718" s="2">
        <v>3</v>
      </c>
      <c r="B3718" s="19" t="s">
        <v>3213</v>
      </c>
      <c r="C3718" s="20" t="s">
        <v>400</v>
      </c>
      <c r="D3718" s="19" t="s">
        <v>196</v>
      </c>
      <c r="E3718" s="13"/>
      <c r="F3718" s="10">
        <v>44757</v>
      </c>
      <c r="G3718" s="11" t="s">
        <v>80</v>
      </c>
      <c r="J3718" s="14"/>
      <c r="K3718" s="2" t="s">
        <v>81</v>
      </c>
    </row>
    <row r="3719" spans="1:11">
      <c r="A3719" s="2">
        <v>3</v>
      </c>
      <c r="B3719" s="19" t="s">
        <v>3214</v>
      </c>
      <c r="C3719" s="20" t="s">
        <v>554</v>
      </c>
      <c r="D3719" s="19" t="s">
        <v>2649</v>
      </c>
      <c r="E3719" s="13"/>
      <c r="F3719" s="10">
        <v>44757</v>
      </c>
      <c r="G3719" s="11" t="s">
        <v>80</v>
      </c>
      <c r="J3719" s="14"/>
      <c r="K3719" s="2" t="s">
        <v>81</v>
      </c>
    </row>
    <row r="3720" spans="1:11">
      <c r="A3720" s="2">
        <v>3</v>
      </c>
      <c r="B3720" s="19" t="s">
        <v>3215</v>
      </c>
      <c r="C3720" s="20" t="s">
        <v>451</v>
      </c>
      <c r="D3720" s="19" t="s">
        <v>3216</v>
      </c>
      <c r="E3720" s="13"/>
      <c r="F3720" s="10">
        <v>44757</v>
      </c>
      <c r="G3720" s="11" t="s">
        <v>80</v>
      </c>
      <c r="J3720" s="14"/>
      <c r="K3720" s="2" t="s">
        <v>81</v>
      </c>
    </row>
    <row r="3721" spans="1:11">
      <c r="A3721" s="2">
        <v>3</v>
      </c>
      <c r="B3721" s="19" t="s">
        <v>1233</v>
      </c>
      <c r="C3721" s="20" t="s">
        <v>149</v>
      </c>
      <c r="D3721" s="19" t="s">
        <v>189</v>
      </c>
      <c r="E3721" s="13"/>
      <c r="F3721" s="10">
        <v>44757</v>
      </c>
      <c r="G3721" s="11" t="s">
        <v>80</v>
      </c>
      <c r="J3721" s="14"/>
      <c r="K3721" s="2" t="s">
        <v>81</v>
      </c>
    </row>
    <row r="3722" spans="1:11">
      <c r="A3722" s="2">
        <v>3</v>
      </c>
      <c r="B3722" s="19" t="s">
        <v>3217</v>
      </c>
      <c r="C3722" s="20" t="s">
        <v>79</v>
      </c>
      <c r="D3722" s="19" t="s">
        <v>229</v>
      </c>
      <c r="E3722" s="13"/>
      <c r="F3722" s="10">
        <v>44757</v>
      </c>
      <c r="G3722" s="11" t="s">
        <v>80</v>
      </c>
      <c r="J3722" s="14"/>
      <c r="K3722" s="2" t="s">
        <v>91</v>
      </c>
    </row>
    <row r="3723" spans="1:11">
      <c r="A3723" s="2">
        <v>3</v>
      </c>
      <c r="B3723" s="19" t="s">
        <v>867</v>
      </c>
      <c r="C3723" s="20" t="s">
        <v>1689</v>
      </c>
      <c r="D3723" s="19" t="s">
        <v>107</v>
      </c>
      <c r="E3723" s="13"/>
      <c r="F3723" s="10">
        <v>44757</v>
      </c>
      <c r="G3723" s="11" t="s">
        <v>80</v>
      </c>
      <c r="J3723" s="14"/>
      <c r="K3723" s="2" t="s">
        <v>91</v>
      </c>
    </row>
    <row r="3724" spans="1:11">
      <c r="A3724" s="2">
        <v>3</v>
      </c>
      <c r="B3724" s="19" t="s">
        <v>3218</v>
      </c>
      <c r="C3724" s="20" t="s">
        <v>412</v>
      </c>
      <c r="D3724" s="19" t="s">
        <v>510</v>
      </c>
      <c r="E3724" s="13"/>
      <c r="F3724" s="10">
        <v>44757</v>
      </c>
      <c r="G3724" s="11" t="s">
        <v>80</v>
      </c>
      <c r="J3724" s="14"/>
      <c r="K3724" s="2" t="s">
        <v>91</v>
      </c>
    </row>
    <row r="3725" spans="1:11">
      <c r="A3725" s="2">
        <v>3</v>
      </c>
      <c r="B3725" s="19" t="s">
        <v>3219</v>
      </c>
      <c r="C3725" s="20" t="s">
        <v>351</v>
      </c>
      <c r="D3725" s="19" t="s">
        <v>149</v>
      </c>
      <c r="E3725" s="13"/>
      <c r="F3725" s="10">
        <v>44757</v>
      </c>
      <c r="G3725" s="11" t="s">
        <v>80</v>
      </c>
      <c r="J3725" s="14"/>
      <c r="K3725" s="2" t="s">
        <v>91</v>
      </c>
    </row>
    <row r="3726" spans="1:11">
      <c r="A3726" s="2">
        <v>3</v>
      </c>
      <c r="B3726" s="19" t="s">
        <v>3220</v>
      </c>
      <c r="C3726" s="20" t="s">
        <v>224</v>
      </c>
      <c r="D3726" s="19" t="s">
        <v>79</v>
      </c>
      <c r="E3726" s="13"/>
      <c r="F3726" s="10">
        <v>44757</v>
      </c>
      <c r="G3726" s="11" t="s">
        <v>80</v>
      </c>
      <c r="J3726" s="14"/>
      <c r="K3726" s="2" t="s">
        <v>81</v>
      </c>
    </row>
    <row r="3727" spans="1:11">
      <c r="A3727" s="2">
        <v>3</v>
      </c>
      <c r="B3727" s="19" t="s">
        <v>3221</v>
      </c>
      <c r="C3727" s="20" t="s">
        <v>3222</v>
      </c>
      <c r="D3727" s="19" t="s">
        <v>3223</v>
      </c>
      <c r="E3727" s="13"/>
      <c r="F3727" s="10">
        <v>44757</v>
      </c>
      <c r="G3727" s="11" t="s">
        <v>80</v>
      </c>
      <c r="J3727" s="14"/>
      <c r="K3727" s="2" t="s">
        <v>91</v>
      </c>
    </row>
    <row r="3728" spans="1:11">
      <c r="A3728" s="2">
        <v>3</v>
      </c>
      <c r="B3728" s="19" t="s">
        <v>3224</v>
      </c>
      <c r="C3728" s="20" t="s">
        <v>104</v>
      </c>
      <c r="D3728" s="19" t="s">
        <v>652</v>
      </c>
      <c r="E3728" s="13"/>
      <c r="F3728" s="10">
        <v>44757</v>
      </c>
      <c r="G3728" s="11" t="s">
        <v>80</v>
      </c>
      <c r="J3728" s="14"/>
      <c r="K3728" s="2" t="s">
        <v>81</v>
      </c>
    </row>
    <row r="3729" spans="1:11">
      <c r="A3729" s="2">
        <v>3</v>
      </c>
      <c r="B3729" s="19" t="s">
        <v>3225</v>
      </c>
      <c r="C3729" s="20" t="s">
        <v>3226</v>
      </c>
      <c r="D3729" s="19" t="s">
        <v>316</v>
      </c>
      <c r="E3729" s="13"/>
      <c r="F3729" s="10">
        <v>44757</v>
      </c>
      <c r="G3729" s="11" t="s">
        <v>80</v>
      </c>
      <c r="J3729" s="14"/>
      <c r="K3729" s="2" t="s">
        <v>81</v>
      </c>
    </row>
    <row r="3730" spans="1:11">
      <c r="A3730" s="2">
        <v>3</v>
      </c>
      <c r="B3730" s="19" t="s">
        <v>3227</v>
      </c>
      <c r="C3730" s="20" t="s">
        <v>2747</v>
      </c>
      <c r="D3730" s="19" t="s">
        <v>145</v>
      </c>
      <c r="E3730" s="13"/>
      <c r="F3730" s="10">
        <v>44757</v>
      </c>
      <c r="G3730" s="11" t="s">
        <v>80</v>
      </c>
      <c r="J3730" s="14"/>
      <c r="K3730" s="2" t="s">
        <v>91</v>
      </c>
    </row>
    <row r="3731" spans="1:11">
      <c r="A3731" s="2">
        <v>3</v>
      </c>
      <c r="B3731" s="19" t="s">
        <v>3228</v>
      </c>
      <c r="C3731" s="20" t="s">
        <v>227</v>
      </c>
      <c r="D3731" s="19" t="s">
        <v>3204</v>
      </c>
      <c r="E3731" s="13"/>
      <c r="F3731" s="10">
        <v>44757</v>
      </c>
      <c r="G3731" s="11" t="s">
        <v>80</v>
      </c>
      <c r="J3731" s="14"/>
      <c r="K3731" s="2" t="s">
        <v>81</v>
      </c>
    </row>
    <row r="3732" spans="1:11">
      <c r="A3732" s="2">
        <v>3</v>
      </c>
      <c r="B3732" s="19" t="s">
        <v>3229</v>
      </c>
      <c r="C3732" s="20" t="s">
        <v>224</v>
      </c>
      <c r="D3732" s="19" t="s">
        <v>391</v>
      </c>
      <c r="E3732" s="13"/>
      <c r="F3732" s="10">
        <v>44757</v>
      </c>
      <c r="G3732" s="11" t="s">
        <v>80</v>
      </c>
      <c r="J3732" s="14"/>
      <c r="K3732" s="2" t="s">
        <v>91</v>
      </c>
    </row>
    <row r="3733" spans="1:11">
      <c r="A3733" s="2">
        <v>3</v>
      </c>
      <c r="B3733" s="19" t="s">
        <v>3230</v>
      </c>
      <c r="C3733" s="20" t="s">
        <v>3231</v>
      </c>
      <c r="D3733" s="19" t="s">
        <v>533</v>
      </c>
      <c r="E3733" s="13"/>
      <c r="F3733" s="10">
        <v>44757</v>
      </c>
      <c r="G3733" s="11" t="s">
        <v>80</v>
      </c>
      <c r="J3733" s="14"/>
      <c r="K3733" s="2" t="s">
        <v>91</v>
      </c>
    </row>
    <row r="3734" spans="1:11">
      <c r="A3734" s="2">
        <v>3</v>
      </c>
      <c r="B3734" s="19" t="s">
        <v>237</v>
      </c>
      <c r="C3734" s="20" t="s">
        <v>119</v>
      </c>
      <c r="D3734" s="19" t="s">
        <v>149</v>
      </c>
      <c r="E3734" s="13"/>
      <c r="F3734" s="10">
        <v>44757</v>
      </c>
      <c r="G3734" s="11" t="s">
        <v>80</v>
      </c>
      <c r="J3734" s="14"/>
      <c r="K3734" s="2" t="s">
        <v>81</v>
      </c>
    </row>
    <row r="3735" spans="1:11">
      <c r="A3735" s="2">
        <v>3</v>
      </c>
      <c r="B3735" s="19" t="s">
        <v>3232</v>
      </c>
      <c r="C3735" s="20" t="s">
        <v>2860</v>
      </c>
      <c r="D3735" s="19" t="s">
        <v>151</v>
      </c>
      <c r="E3735" s="13"/>
      <c r="F3735" s="10">
        <v>44757</v>
      </c>
      <c r="G3735" s="11" t="s">
        <v>80</v>
      </c>
      <c r="J3735" s="14"/>
      <c r="K3735" s="2" t="s">
        <v>81</v>
      </c>
    </row>
    <row r="3736" spans="1:11">
      <c r="A3736" s="2">
        <v>3</v>
      </c>
      <c r="B3736" s="19" t="s">
        <v>3233</v>
      </c>
      <c r="C3736" s="20" t="s">
        <v>2820</v>
      </c>
      <c r="D3736" s="19" t="s">
        <v>148</v>
      </c>
      <c r="E3736" s="13"/>
      <c r="F3736" s="10">
        <v>44757</v>
      </c>
      <c r="G3736" s="11" t="s">
        <v>80</v>
      </c>
      <c r="J3736" s="14"/>
      <c r="K3736" s="2" t="s">
        <v>81</v>
      </c>
    </row>
    <row r="3737" spans="1:11">
      <c r="A3737" s="2">
        <v>3</v>
      </c>
      <c r="B3737" s="19" t="s">
        <v>3234</v>
      </c>
      <c r="C3737" s="20" t="s">
        <v>430</v>
      </c>
      <c r="D3737" s="19" t="s">
        <v>1128</v>
      </c>
      <c r="E3737" s="13"/>
      <c r="F3737" s="10">
        <v>44757</v>
      </c>
      <c r="G3737" s="11" t="s">
        <v>80</v>
      </c>
      <c r="J3737" s="14"/>
      <c r="K3737" s="2" t="s">
        <v>91</v>
      </c>
    </row>
    <row r="3738" spans="1:11">
      <c r="A3738" s="2">
        <v>3</v>
      </c>
      <c r="B3738" s="19" t="s">
        <v>3235</v>
      </c>
      <c r="C3738" s="20" t="s">
        <v>619</v>
      </c>
      <c r="D3738" s="19" t="s">
        <v>100</v>
      </c>
      <c r="E3738" s="13"/>
      <c r="F3738" s="10">
        <v>44757</v>
      </c>
      <c r="G3738" s="11" t="s">
        <v>80</v>
      </c>
      <c r="J3738" s="14"/>
      <c r="K3738" s="2" t="s">
        <v>81</v>
      </c>
    </row>
    <row r="3739" spans="1:11">
      <c r="A3739" s="2">
        <v>3</v>
      </c>
      <c r="B3739" s="19" t="s">
        <v>2827</v>
      </c>
      <c r="C3739" s="20" t="s">
        <v>3236</v>
      </c>
      <c r="D3739" s="19" t="s">
        <v>370</v>
      </c>
      <c r="E3739" s="13"/>
      <c r="F3739" s="10">
        <v>44757</v>
      </c>
      <c r="G3739" s="11" t="s">
        <v>80</v>
      </c>
      <c r="J3739" s="14"/>
      <c r="K3739" s="2" t="s">
        <v>91</v>
      </c>
    </row>
    <row r="3740" spans="1:11">
      <c r="A3740" s="2">
        <v>3</v>
      </c>
      <c r="B3740" s="19" t="s">
        <v>3237</v>
      </c>
      <c r="C3740" s="19" t="s">
        <v>3238</v>
      </c>
      <c r="D3740" s="19" t="s">
        <v>96</v>
      </c>
      <c r="E3740" s="13"/>
      <c r="F3740" s="10">
        <v>44757</v>
      </c>
      <c r="G3740" s="11" t="s">
        <v>80</v>
      </c>
      <c r="J3740" s="14"/>
      <c r="K3740" s="2" t="s">
        <v>81</v>
      </c>
    </row>
    <row r="3741" spans="1:11">
      <c r="A3741" s="2">
        <v>3</v>
      </c>
      <c r="B3741" s="19" t="s">
        <v>3239</v>
      </c>
      <c r="C3741" s="19" t="s">
        <v>2747</v>
      </c>
      <c r="D3741" s="19" t="s">
        <v>189</v>
      </c>
      <c r="E3741" s="13"/>
      <c r="F3741" s="10">
        <v>44757</v>
      </c>
      <c r="G3741" s="11" t="s">
        <v>80</v>
      </c>
      <c r="J3741" s="14"/>
      <c r="K3741" s="2" t="s">
        <v>91</v>
      </c>
    </row>
    <row r="3742" spans="1:11">
      <c r="A3742" s="2">
        <v>3</v>
      </c>
      <c r="B3742" s="19" t="s">
        <v>3240</v>
      </c>
      <c r="C3742" s="19" t="s">
        <v>1004</v>
      </c>
      <c r="D3742" s="19" t="s">
        <v>203</v>
      </c>
      <c r="E3742" s="13"/>
      <c r="F3742" s="10">
        <v>44757</v>
      </c>
      <c r="G3742" s="11" t="s">
        <v>80</v>
      </c>
      <c r="J3742" s="14"/>
      <c r="K3742" s="2" t="s">
        <v>91</v>
      </c>
    </row>
    <row r="3743" spans="1:11">
      <c r="A3743" s="2">
        <v>3</v>
      </c>
      <c r="B3743" s="19" t="s">
        <v>3241</v>
      </c>
      <c r="C3743" s="19" t="s">
        <v>435</v>
      </c>
      <c r="D3743" s="19" t="s">
        <v>372</v>
      </c>
      <c r="E3743" s="13"/>
      <c r="F3743" s="10">
        <v>44757</v>
      </c>
      <c r="G3743" s="11" t="s">
        <v>80</v>
      </c>
      <c r="J3743" s="14"/>
      <c r="K3743" s="2" t="s">
        <v>91</v>
      </c>
    </row>
    <row r="3744" spans="1:11">
      <c r="A3744" s="2">
        <v>3</v>
      </c>
      <c r="B3744" s="19" t="s">
        <v>3242</v>
      </c>
      <c r="C3744" s="19" t="s">
        <v>3243</v>
      </c>
      <c r="D3744" s="19" t="s">
        <v>311</v>
      </c>
      <c r="E3744" s="13"/>
      <c r="F3744" s="10">
        <v>44757</v>
      </c>
      <c r="G3744" s="11" t="s">
        <v>80</v>
      </c>
      <c r="J3744" s="14"/>
      <c r="K3744" s="2" t="s">
        <v>81</v>
      </c>
    </row>
    <row r="3745" spans="1:11">
      <c r="A3745" s="2">
        <v>3</v>
      </c>
      <c r="B3745" s="19" t="s">
        <v>3244</v>
      </c>
      <c r="C3745" s="19" t="s">
        <v>125</v>
      </c>
      <c r="D3745" s="19" t="s">
        <v>205</v>
      </c>
      <c r="E3745" s="13"/>
      <c r="F3745" s="10">
        <v>44757</v>
      </c>
      <c r="G3745" s="11" t="s">
        <v>80</v>
      </c>
      <c r="J3745" s="14"/>
      <c r="K3745" s="2" t="s">
        <v>91</v>
      </c>
    </row>
    <row r="3746" spans="1:11">
      <c r="A3746" s="2">
        <v>3</v>
      </c>
      <c r="B3746" s="19" t="s">
        <v>3245</v>
      </c>
      <c r="C3746" s="19" t="s">
        <v>227</v>
      </c>
      <c r="D3746" s="19" t="s">
        <v>210</v>
      </c>
      <c r="E3746" s="13"/>
      <c r="F3746" s="10">
        <v>44757</v>
      </c>
      <c r="G3746" s="11" t="s">
        <v>80</v>
      </c>
      <c r="J3746" s="14"/>
      <c r="K3746" s="2" t="s">
        <v>81</v>
      </c>
    </row>
    <row r="3747" spans="1:11">
      <c r="A3747" s="2">
        <v>3</v>
      </c>
      <c r="B3747" s="19" t="s">
        <v>3246</v>
      </c>
      <c r="C3747" s="19" t="s">
        <v>3024</v>
      </c>
      <c r="D3747" s="19" t="s">
        <v>316</v>
      </c>
      <c r="E3747" s="13"/>
      <c r="F3747" s="10">
        <v>44757</v>
      </c>
      <c r="G3747" s="11" t="s">
        <v>80</v>
      </c>
      <c r="J3747" s="14"/>
      <c r="K3747" s="2" t="s">
        <v>91</v>
      </c>
    </row>
    <row r="3748" spans="1:11">
      <c r="A3748" s="2">
        <v>3</v>
      </c>
      <c r="B3748" s="19" t="s">
        <v>3247</v>
      </c>
      <c r="C3748" s="19" t="s">
        <v>111</v>
      </c>
      <c r="D3748" s="19" t="s">
        <v>3248</v>
      </c>
      <c r="E3748" s="13"/>
      <c r="F3748" s="10">
        <v>44757</v>
      </c>
      <c r="G3748" s="11" t="s">
        <v>80</v>
      </c>
      <c r="J3748" s="14"/>
      <c r="K3748" s="2" t="s">
        <v>81</v>
      </c>
    </row>
    <row r="3749" spans="1:11">
      <c r="A3749" s="2">
        <v>3</v>
      </c>
      <c r="B3749" s="19" t="s">
        <v>3249</v>
      </c>
      <c r="C3749" s="19" t="s">
        <v>3250</v>
      </c>
      <c r="D3749" s="19" t="s">
        <v>79</v>
      </c>
      <c r="E3749" s="13"/>
      <c r="F3749" s="10">
        <v>44757</v>
      </c>
      <c r="G3749" s="11" t="s">
        <v>80</v>
      </c>
      <c r="J3749" s="14"/>
      <c r="K3749" s="2" t="s">
        <v>81</v>
      </c>
    </row>
    <row r="3750" spans="1:11">
      <c r="A3750" s="2">
        <v>3</v>
      </c>
      <c r="B3750" s="19" t="s">
        <v>1319</v>
      </c>
      <c r="C3750" s="19" t="s">
        <v>3251</v>
      </c>
      <c r="D3750" s="19" t="s">
        <v>2727</v>
      </c>
      <c r="E3750" s="13"/>
      <c r="F3750" s="10">
        <v>44757</v>
      </c>
      <c r="G3750" s="11" t="s">
        <v>80</v>
      </c>
      <c r="J3750" s="14"/>
      <c r="K3750" s="2" t="s">
        <v>91</v>
      </c>
    </row>
    <row r="3751" spans="1:11">
      <c r="A3751" s="2">
        <v>3</v>
      </c>
      <c r="B3751" s="19" t="s">
        <v>2775</v>
      </c>
      <c r="C3751" s="20" t="s">
        <v>3252</v>
      </c>
      <c r="D3751" s="19" t="s">
        <v>149</v>
      </c>
      <c r="E3751" s="13"/>
      <c r="F3751" s="10">
        <v>44757</v>
      </c>
      <c r="G3751" s="11" t="s">
        <v>80</v>
      </c>
      <c r="J3751" s="14"/>
      <c r="K3751" s="2" t="s">
        <v>91</v>
      </c>
    </row>
    <row r="3752" spans="1:11">
      <c r="A3752" s="2">
        <v>3</v>
      </c>
      <c r="B3752" s="19" t="s">
        <v>3253</v>
      </c>
      <c r="C3752" s="19" t="s">
        <v>210</v>
      </c>
      <c r="D3752" s="19" t="s">
        <v>490</v>
      </c>
      <c r="E3752" s="13"/>
      <c r="F3752" s="10">
        <v>44757</v>
      </c>
      <c r="G3752" s="11" t="s">
        <v>80</v>
      </c>
      <c r="J3752" s="14"/>
      <c r="K3752" s="2" t="s">
        <v>91</v>
      </c>
    </row>
    <row r="3753" spans="1:11">
      <c r="A3753" s="2">
        <v>3</v>
      </c>
      <c r="B3753" s="19" t="s">
        <v>3254</v>
      </c>
      <c r="C3753" s="19" t="s">
        <v>163</v>
      </c>
      <c r="D3753" s="19" t="s">
        <v>151</v>
      </c>
      <c r="E3753" s="13"/>
      <c r="F3753" s="10">
        <v>44757</v>
      </c>
      <c r="G3753" s="11" t="s">
        <v>80</v>
      </c>
      <c r="J3753" s="14"/>
      <c r="K3753" s="2" t="s">
        <v>81</v>
      </c>
    </row>
    <row r="3754" spans="1:11">
      <c r="A3754" s="2">
        <v>3</v>
      </c>
      <c r="B3754" s="19" t="s">
        <v>3255</v>
      </c>
      <c r="C3754" s="19" t="s">
        <v>118</v>
      </c>
      <c r="D3754" s="19" t="s">
        <v>90</v>
      </c>
      <c r="E3754" s="13"/>
      <c r="F3754" s="10">
        <v>44757</v>
      </c>
      <c r="G3754" s="11" t="s">
        <v>80</v>
      </c>
      <c r="J3754" s="14"/>
      <c r="K3754" s="2" t="s">
        <v>81</v>
      </c>
    </row>
    <row r="3755" spans="1:11">
      <c r="A3755" s="2">
        <v>3</v>
      </c>
      <c r="B3755" s="19" t="s">
        <v>901</v>
      </c>
      <c r="C3755" s="19" t="s">
        <v>151</v>
      </c>
      <c r="D3755" s="19" t="s">
        <v>2092</v>
      </c>
      <c r="E3755" s="13"/>
      <c r="F3755" s="10">
        <v>44757</v>
      </c>
      <c r="G3755" s="11" t="s">
        <v>80</v>
      </c>
      <c r="J3755" s="14"/>
      <c r="K3755" s="2" t="s">
        <v>81</v>
      </c>
    </row>
    <row r="3756" spans="1:11">
      <c r="A3756" s="2">
        <v>3</v>
      </c>
      <c r="B3756" s="19" t="s">
        <v>3256</v>
      </c>
      <c r="C3756" s="19" t="s">
        <v>90</v>
      </c>
      <c r="D3756" s="19" t="s">
        <v>1225</v>
      </c>
      <c r="E3756" s="13"/>
      <c r="F3756" s="10">
        <v>44757</v>
      </c>
      <c r="G3756" s="11" t="s">
        <v>80</v>
      </c>
      <c r="J3756" s="14"/>
      <c r="K3756" s="2" t="s">
        <v>91</v>
      </c>
    </row>
    <row r="3757" spans="1:11">
      <c r="A3757" s="2">
        <v>3</v>
      </c>
      <c r="B3757" s="19" t="s">
        <v>371</v>
      </c>
      <c r="C3757" s="19" t="s">
        <v>3257</v>
      </c>
      <c r="D3757" s="19" t="s">
        <v>116</v>
      </c>
      <c r="E3757" s="13"/>
      <c r="F3757" s="10">
        <v>44757</v>
      </c>
      <c r="G3757" s="11" t="s">
        <v>80</v>
      </c>
      <c r="J3757" s="14"/>
      <c r="K3757" s="2" t="s">
        <v>91</v>
      </c>
    </row>
    <row r="3758" spans="1:11">
      <c r="A3758" s="2">
        <v>3</v>
      </c>
      <c r="B3758" s="19" t="s">
        <v>3258</v>
      </c>
      <c r="C3758" s="19" t="s">
        <v>686</v>
      </c>
      <c r="D3758" s="19" t="s">
        <v>3259</v>
      </c>
      <c r="E3758" s="13"/>
      <c r="F3758" s="10">
        <v>44757</v>
      </c>
      <c r="G3758" s="11" t="s">
        <v>80</v>
      </c>
      <c r="J3758" s="14"/>
      <c r="K3758" s="2" t="s">
        <v>91</v>
      </c>
    </row>
    <row r="3759" spans="1:11">
      <c r="A3759" s="2">
        <v>3</v>
      </c>
      <c r="B3759" s="19" t="s">
        <v>3260</v>
      </c>
      <c r="C3759" s="19" t="s">
        <v>366</v>
      </c>
      <c r="D3759" s="19" t="s">
        <v>146</v>
      </c>
      <c r="E3759" s="13"/>
      <c r="F3759" s="10">
        <v>44757</v>
      </c>
      <c r="G3759" s="11" t="s">
        <v>80</v>
      </c>
      <c r="J3759" s="14"/>
      <c r="K3759" s="2" t="s">
        <v>81</v>
      </c>
    </row>
    <row r="3760" spans="1:11">
      <c r="A3760" s="2">
        <v>3</v>
      </c>
      <c r="B3760" s="19" t="s">
        <v>3261</v>
      </c>
      <c r="C3760" s="19" t="s">
        <v>513</v>
      </c>
      <c r="D3760" s="19" t="s">
        <v>189</v>
      </c>
      <c r="E3760" s="13"/>
      <c r="F3760" s="10">
        <v>44757</v>
      </c>
      <c r="G3760" s="11" t="s">
        <v>80</v>
      </c>
      <c r="J3760" s="14"/>
      <c r="K3760" s="2" t="s">
        <v>91</v>
      </c>
    </row>
    <row r="3761" spans="1:11">
      <c r="A3761" s="2">
        <v>3</v>
      </c>
      <c r="B3761" s="19" t="s">
        <v>3262</v>
      </c>
      <c r="C3761" s="19" t="s">
        <v>142</v>
      </c>
      <c r="D3761" s="19" t="s">
        <v>3263</v>
      </c>
      <c r="E3761" s="13"/>
      <c r="F3761" s="10">
        <v>44757</v>
      </c>
      <c r="G3761" s="11" t="s">
        <v>80</v>
      </c>
      <c r="J3761" s="14"/>
      <c r="K3761" s="2" t="s">
        <v>91</v>
      </c>
    </row>
    <row r="3762" spans="1:11">
      <c r="A3762" s="2">
        <v>3</v>
      </c>
      <c r="B3762" s="19" t="s">
        <v>787</v>
      </c>
      <c r="C3762" s="19" t="s">
        <v>259</v>
      </c>
      <c r="D3762" s="19" t="s">
        <v>3264</v>
      </c>
      <c r="E3762" s="13"/>
      <c r="F3762" s="10">
        <v>44757</v>
      </c>
      <c r="G3762" s="11" t="s">
        <v>80</v>
      </c>
      <c r="J3762" s="14"/>
      <c r="K3762" s="2" t="s">
        <v>91</v>
      </c>
    </row>
    <row r="3763" spans="1:11">
      <c r="A3763" s="2">
        <v>3</v>
      </c>
      <c r="B3763" s="19" t="s">
        <v>3265</v>
      </c>
      <c r="C3763" s="19" t="s">
        <v>265</v>
      </c>
      <c r="D3763" s="19" t="s">
        <v>944</v>
      </c>
      <c r="E3763" s="13"/>
      <c r="F3763" s="10">
        <v>44757</v>
      </c>
      <c r="G3763" s="11" t="s">
        <v>80</v>
      </c>
      <c r="J3763" s="14"/>
      <c r="K3763" s="2" t="s">
        <v>81</v>
      </c>
    </row>
    <row r="3764" spans="1:11">
      <c r="A3764" s="2">
        <v>3</v>
      </c>
      <c r="B3764" s="19" t="s">
        <v>561</v>
      </c>
      <c r="C3764" s="19" t="s">
        <v>3266</v>
      </c>
      <c r="D3764" s="19" t="s">
        <v>3259</v>
      </c>
      <c r="E3764" s="13"/>
      <c r="F3764" s="10">
        <v>44757</v>
      </c>
      <c r="G3764" s="11" t="s">
        <v>80</v>
      </c>
      <c r="J3764" s="14"/>
      <c r="K3764" s="2" t="s">
        <v>81</v>
      </c>
    </row>
    <row r="3765" spans="1:11">
      <c r="A3765" s="2">
        <v>3</v>
      </c>
      <c r="B3765" s="18" t="s">
        <v>3267</v>
      </c>
      <c r="C3765" s="18" t="s">
        <v>399</v>
      </c>
      <c r="D3765" s="18" t="s">
        <v>366</v>
      </c>
      <c r="E3765" s="13"/>
      <c r="F3765" s="10">
        <v>44757</v>
      </c>
      <c r="G3765" s="11" t="s">
        <v>80</v>
      </c>
      <c r="J3765" s="14"/>
      <c r="K3765" s="2" t="s">
        <v>81</v>
      </c>
    </row>
    <row r="3766" spans="1:11">
      <c r="A3766" s="2">
        <v>3</v>
      </c>
      <c r="B3766" s="18" t="s">
        <v>340</v>
      </c>
      <c r="C3766" s="18" t="s">
        <v>133</v>
      </c>
      <c r="D3766" s="18" t="s">
        <v>3043</v>
      </c>
      <c r="E3766" s="13"/>
      <c r="F3766" s="10">
        <v>44757</v>
      </c>
      <c r="G3766" s="11" t="s">
        <v>80</v>
      </c>
      <c r="J3766" s="14"/>
      <c r="K3766" s="2" t="s">
        <v>91</v>
      </c>
    </row>
    <row r="3767" spans="1:11">
      <c r="A3767" s="2">
        <v>3</v>
      </c>
      <c r="B3767" s="18" t="s">
        <v>3268</v>
      </c>
      <c r="C3767" s="18" t="s">
        <v>146</v>
      </c>
      <c r="D3767" s="18" t="s">
        <v>752</v>
      </c>
      <c r="E3767" s="13"/>
      <c r="F3767" s="10">
        <v>44757</v>
      </c>
      <c r="G3767" s="11" t="s">
        <v>80</v>
      </c>
      <c r="J3767" s="14"/>
      <c r="K3767" s="2" t="s">
        <v>81</v>
      </c>
    </row>
    <row r="3768" spans="1:11">
      <c r="A3768" s="2">
        <v>3</v>
      </c>
      <c r="B3768" s="18" t="s">
        <v>3269</v>
      </c>
      <c r="C3768" s="18" t="s">
        <v>3270</v>
      </c>
      <c r="D3768" s="18" t="s">
        <v>90</v>
      </c>
      <c r="E3768" s="13"/>
      <c r="F3768" s="10">
        <v>44757</v>
      </c>
      <c r="G3768" s="11" t="s">
        <v>80</v>
      </c>
      <c r="J3768" s="14"/>
      <c r="K3768" s="2" t="s">
        <v>91</v>
      </c>
    </row>
    <row r="3769" spans="1:11">
      <c r="A3769" s="2">
        <v>3</v>
      </c>
      <c r="B3769" s="18" t="s">
        <v>3271</v>
      </c>
      <c r="C3769" s="18" t="s">
        <v>3202</v>
      </c>
      <c r="D3769" s="18" t="s">
        <v>236</v>
      </c>
      <c r="E3769" s="13"/>
      <c r="F3769" s="10">
        <v>44757</v>
      </c>
      <c r="G3769" s="11" t="s">
        <v>80</v>
      </c>
      <c r="J3769" s="14"/>
      <c r="K3769" s="2" t="s">
        <v>91</v>
      </c>
    </row>
    <row r="3770" spans="1:11">
      <c r="A3770" s="2">
        <v>3</v>
      </c>
      <c r="B3770" s="18" t="s">
        <v>3272</v>
      </c>
      <c r="C3770" s="18" t="s">
        <v>399</v>
      </c>
      <c r="D3770" s="18" t="s">
        <v>399</v>
      </c>
      <c r="E3770" s="13"/>
      <c r="F3770" s="10">
        <v>44757</v>
      </c>
      <c r="G3770" s="11" t="s">
        <v>80</v>
      </c>
      <c r="J3770" s="14"/>
      <c r="K3770" s="2" t="s">
        <v>81</v>
      </c>
    </row>
    <row r="3771" spans="1:11">
      <c r="A3771" s="2">
        <v>3</v>
      </c>
      <c r="B3771" s="18" t="s">
        <v>767</v>
      </c>
      <c r="C3771" s="18" t="s">
        <v>172</v>
      </c>
      <c r="D3771" s="18" t="s">
        <v>285</v>
      </c>
      <c r="E3771" s="13"/>
      <c r="F3771" s="10">
        <v>44757</v>
      </c>
      <c r="G3771" s="11" t="s">
        <v>80</v>
      </c>
      <c r="J3771" s="14"/>
      <c r="K3771" s="2" t="s">
        <v>81</v>
      </c>
    </row>
    <row r="3772" spans="1:11">
      <c r="A3772" s="2">
        <v>3</v>
      </c>
      <c r="B3772" s="18" t="s">
        <v>190</v>
      </c>
      <c r="C3772" s="18" t="s">
        <v>2347</v>
      </c>
      <c r="D3772" s="18" t="s">
        <v>151</v>
      </c>
      <c r="E3772" s="13"/>
      <c r="F3772" s="10">
        <v>44757</v>
      </c>
      <c r="G3772" s="11" t="s">
        <v>80</v>
      </c>
      <c r="J3772" s="14"/>
      <c r="K3772" s="2" t="s">
        <v>91</v>
      </c>
    </row>
    <row r="3773" spans="1:11">
      <c r="A3773" s="2">
        <v>3</v>
      </c>
      <c r="B3773" s="18" t="s">
        <v>3273</v>
      </c>
      <c r="C3773" s="18" t="s">
        <v>149</v>
      </c>
      <c r="D3773" s="18" t="s">
        <v>363</v>
      </c>
      <c r="E3773" s="13"/>
      <c r="F3773" s="10">
        <v>44757</v>
      </c>
      <c r="G3773" s="11" t="s">
        <v>80</v>
      </c>
      <c r="J3773" s="14"/>
      <c r="K3773" s="2" t="s">
        <v>91</v>
      </c>
    </row>
    <row r="3774" spans="1:11">
      <c r="A3774" s="2">
        <v>3</v>
      </c>
      <c r="B3774" s="18" t="s">
        <v>3274</v>
      </c>
      <c r="C3774" s="18" t="s">
        <v>368</v>
      </c>
      <c r="D3774" s="18" t="s">
        <v>151</v>
      </c>
      <c r="E3774" s="13"/>
      <c r="F3774" s="10">
        <v>44757</v>
      </c>
      <c r="G3774" s="11" t="s">
        <v>80</v>
      </c>
      <c r="J3774" s="14"/>
      <c r="K3774" s="2" t="s">
        <v>81</v>
      </c>
    </row>
    <row r="3775" spans="1:11">
      <c r="A3775" s="2">
        <v>3</v>
      </c>
      <c r="B3775" s="19" t="s">
        <v>3275</v>
      </c>
      <c r="C3775" s="19" t="s">
        <v>189</v>
      </c>
      <c r="D3775" s="19" t="s">
        <v>443</v>
      </c>
      <c r="E3775" s="13"/>
      <c r="F3775" s="10">
        <v>44757</v>
      </c>
      <c r="G3775" s="11" t="s">
        <v>80</v>
      </c>
      <c r="J3775" s="14"/>
      <c r="K3775" s="2" t="s">
        <v>81</v>
      </c>
    </row>
    <row r="3776" spans="1:11">
      <c r="A3776" s="2">
        <v>3</v>
      </c>
      <c r="B3776" s="2" t="s">
        <v>3276</v>
      </c>
      <c r="C3776" s="2" t="s">
        <v>3277</v>
      </c>
      <c r="D3776" s="2" t="s">
        <v>3278</v>
      </c>
      <c r="E3776" s="13"/>
      <c r="F3776" s="10">
        <v>44757</v>
      </c>
      <c r="G3776" s="11" t="s">
        <v>80</v>
      </c>
      <c r="J3776" s="14"/>
      <c r="K3776" s="2" t="s">
        <v>91</v>
      </c>
    </row>
    <row r="3777" spans="1:11">
      <c r="A3777" s="2">
        <v>3</v>
      </c>
      <c r="B3777" s="2" t="s">
        <v>3279</v>
      </c>
      <c r="C3777" s="2" t="s">
        <v>3280</v>
      </c>
      <c r="D3777" s="2" t="s">
        <v>578</v>
      </c>
      <c r="E3777" s="13"/>
      <c r="F3777" s="10">
        <v>44757</v>
      </c>
      <c r="G3777" s="11" t="s">
        <v>80</v>
      </c>
      <c r="J3777" s="14"/>
      <c r="K3777" s="2" t="s">
        <v>81</v>
      </c>
    </row>
    <row r="3778" spans="1:11">
      <c r="A3778" s="2">
        <v>3</v>
      </c>
      <c r="B3778" s="2" t="s">
        <v>3281</v>
      </c>
      <c r="C3778" s="2" t="s">
        <v>1713</v>
      </c>
      <c r="D3778" s="2" t="s">
        <v>229</v>
      </c>
      <c r="E3778" s="13"/>
      <c r="F3778" s="10">
        <v>44757</v>
      </c>
      <c r="G3778" s="11" t="s">
        <v>80</v>
      </c>
      <c r="J3778" s="14"/>
      <c r="K3778" s="2" t="s">
        <v>91</v>
      </c>
    </row>
    <row r="3779" spans="1:11">
      <c r="A3779" s="2">
        <v>3</v>
      </c>
      <c r="B3779" s="2" t="s">
        <v>3282</v>
      </c>
      <c r="C3779" s="2" t="s">
        <v>2747</v>
      </c>
      <c r="D3779" s="2" t="s">
        <v>321</v>
      </c>
      <c r="E3779" s="13"/>
      <c r="F3779" s="10">
        <v>44757</v>
      </c>
      <c r="G3779" s="11" t="s">
        <v>80</v>
      </c>
      <c r="J3779" s="14"/>
      <c r="K3779" s="2" t="s">
        <v>91</v>
      </c>
    </row>
    <row r="3780" spans="1:11">
      <c r="A3780" s="2">
        <v>3</v>
      </c>
      <c r="B3780" s="2" t="s">
        <v>3283</v>
      </c>
      <c r="C3780" s="2" t="s">
        <v>3284</v>
      </c>
      <c r="D3780" s="2" t="s">
        <v>90</v>
      </c>
      <c r="E3780" s="13"/>
      <c r="F3780" s="10">
        <v>44757</v>
      </c>
      <c r="G3780" s="11" t="s">
        <v>80</v>
      </c>
      <c r="J3780" s="14"/>
      <c r="K3780" s="2" t="s">
        <v>91</v>
      </c>
    </row>
    <row r="3781" spans="1:11">
      <c r="A3781" s="2">
        <v>3</v>
      </c>
      <c r="B3781" s="2" t="s">
        <v>3285</v>
      </c>
      <c r="C3781" s="2" t="s">
        <v>2361</v>
      </c>
      <c r="D3781" s="2" t="s">
        <v>149</v>
      </c>
      <c r="E3781" s="13"/>
      <c r="F3781" s="10">
        <v>44757</v>
      </c>
      <c r="G3781" s="11" t="s">
        <v>80</v>
      </c>
      <c r="J3781" s="14"/>
      <c r="K3781" s="2" t="s">
        <v>81</v>
      </c>
    </row>
    <row r="3782" spans="1:11">
      <c r="A3782" s="2">
        <v>3</v>
      </c>
      <c r="B3782" s="2" t="s">
        <v>3286</v>
      </c>
      <c r="C3782" s="2" t="s">
        <v>944</v>
      </c>
      <c r="D3782" s="2" t="s">
        <v>363</v>
      </c>
      <c r="E3782" s="13"/>
      <c r="F3782" s="10">
        <v>44757</v>
      </c>
      <c r="G3782" s="11" t="s">
        <v>80</v>
      </c>
      <c r="J3782" s="14"/>
      <c r="K3782" s="2" t="s">
        <v>91</v>
      </c>
    </row>
    <row r="3783" spans="1:11">
      <c r="A3783" s="2">
        <v>3</v>
      </c>
      <c r="B3783" s="19" t="s">
        <v>308</v>
      </c>
      <c r="C3783" s="20" t="s">
        <v>3287</v>
      </c>
      <c r="D3783" s="19" t="s">
        <v>270</v>
      </c>
      <c r="E3783" s="13"/>
      <c r="F3783" s="10">
        <v>44757</v>
      </c>
      <c r="G3783" s="11" t="s">
        <v>80</v>
      </c>
      <c r="J3783" s="14"/>
      <c r="K3783" s="2" t="s">
        <v>81</v>
      </c>
    </row>
    <row r="3784" spans="1:11">
      <c r="A3784" s="2">
        <v>3</v>
      </c>
      <c r="B3784" s="2" t="s">
        <v>3288</v>
      </c>
      <c r="C3784" s="2" t="s">
        <v>1713</v>
      </c>
      <c r="D3784" s="2" t="s">
        <v>229</v>
      </c>
      <c r="E3784" s="13"/>
      <c r="F3784" s="10">
        <v>44757</v>
      </c>
      <c r="G3784" s="11" t="s">
        <v>80</v>
      </c>
      <c r="J3784" s="14"/>
      <c r="K3784" s="2" t="s">
        <v>81</v>
      </c>
    </row>
    <row r="3785" spans="1:11">
      <c r="A3785" s="2">
        <v>3</v>
      </c>
      <c r="B3785" s="19" t="s">
        <v>3289</v>
      </c>
      <c r="C3785" s="19" t="s">
        <v>189</v>
      </c>
      <c r="D3785" s="19" t="s">
        <v>443</v>
      </c>
      <c r="E3785" s="13"/>
      <c r="F3785" s="10">
        <v>44757</v>
      </c>
      <c r="G3785" s="11" t="s">
        <v>80</v>
      </c>
      <c r="J3785" s="14"/>
      <c r="K3785" s="2" t="s">
        <v>91</v>
      </c>
    </row>
    <row r="3786" spans="1:11">
      <c r="A3786" s="2">
        <v>3</v>
      </c>
      <c r="B3786" s="2" t="s">
        <v>3290</v>
      </c>
      <c r="C3786" s="2" t="s">
        <v>1713</v>
      </c>
      <c r="D3786" s="2" t="s">
        <v>242</v>
      </c>
      <c r="E3786" s="13"/>
      <c r="F3786" s="10">
        <v>44757</v>
      </c>
      <c r="G3786" s="11" t="s">
        <v>80</v>
      </c>
      <c r="J3786" s="14"/>
      <c r="K3786" s="2" t="s">
        <v>81</v>
      </c>
    </row>
    <row r="3787" spans="1:11">
      <c r="A3787" s="2">
        <v>3</v>
      </c>
      <c r="B3787" s="2" t="s">
        <v>3291</v>
      </c>
      <c r="C3787" s="2" t="s">
        <v>1713</v>
      </c>
      <c r="D3787" s="2" t="s">
        <v>285</v>
      </c>
      <c r="E3787" s="13"/>
      <c r="F3787" s="10">
        <v>44757</v>
      </c>
      <c r="G3787" s="11" t="s">
        <v>80</v>
      </c>
      <c r="J3787" s="14"/>
      <c r="K3787" s="2" t="s">
        <v>91</v>
      </c>
    </row>
    <row r="3788" spans="1:11">
      <c r="A3788" s="2">
        <v>3</v>
      </c>
      <c r="B3788" s="2" t="s">
        <v>2756</v>
      </c>
      <c r="C3788" s="2" t="s">
        <v>3292</v>
      </c>
      <c r="D3788" s="2" t="s">
        <v>111</v>
      </c>
      <c r="E3788" s="13"/>
      <c r="F3788" s="10">
        <v>44757</v>
      </c>
      <c r="G3788" s="11" t="s">
        <v>80</v>
      </c>
      <c r="J3788" s="14"/>
      <c r="K3788" s="2" t="s">
        <v>81</v>
      </c>
    </row>
    <row r="3789" spans="1:11">
      <c r="A3789" s="2">
        <v>3</v>
      </c>
      <c r="B3789" s="2" t="s">
        <v>2514</v>
      </c>
      <c r="C3789" s="2" t="s">
        <v>130</v>
      </c>
      <c r="D3789" s="2" t="s">
        <v>125</v>
      </c>
      <c r="E3789" s="13"/>
      <c r="F3789" s="10">
        <v>44757</v>
      </c>
      <c r="G3789" s="11" t="s">
        <v>80</v>
      </c>
      <c r="J3789" s="14"/>
      <c r="K3789" s="2" t="s">
        <v>91</v>
      </c>
    </row>
    <row r="3790" spans="1:11">
      <c r="A3790" s="2">
        <v>3</v>
      </c>
      <c r="B3790" s="2" t="s">
        <v>3293</v>
      </c>
      <c r="C3790" s="2" t="s">
        <v>944</v>
      </c>
      <c r="D3790" s="2" t="s">
        <v>363</v>
      </c>
      <c r="E3790" s="13"/>
      <c r="F3790" s="10">
        <v>44757</v>
      </c>
      <c r="G3790" s="11" t="s">
        <v>80</v>
      </c>
      <c r="J3790" s="14"/>
      <c r="K3790" s="2" t="s">
        <v>81</v>
      </c>
    </row>
    <row r="3791" spans="1:11">
      <c r="A3791" s="2"/>
      <c r="B3791" s="13"/>
      <c r="C3791" s="13"/>
      <c r="D3791" s="13"/>
      <c r="E3791" s="13"/>
      <c r="F3791" s="10"/>
      <c r="G3791" s="11"/>
      <c r="J3791" s="14"/>
      <c r="K3791" s="2"/>
    </row>
    <row r="3792" spans="1:11">
      <c r="A3792" s="2"/>
      <c r="B3792" s="13"/>
      <c r="C3792" s="13"/>
      <c r="D3792" s="13"/>
      <c r="E3792" s="13"/>
      <c r="F3792" s="10"/>
      <c r="G3792" s="11"/>
      <c r="J3792" s="14"/>
      <c r="K3792" s="2"/>
    </row>
    <row r="3793" spans="1:11">
      <c r="A3793" s="2"/>
      <c r="B3793" s="13"/>
      <c r="C3793" s="13"/>
      <c r="D3793" s="13"/>
      <c r="E3793" s="13"/>
      <c r="F3793" s="10"/>
      <c r="G3793" s="11"/>
      <c r="J3793" s="14"/>
      <c r="K3793" s="2"/>
    </row>
    <row r="3794" spans="1:11">
      <c r="A3794" s="2"/>
      <c r="B3794" s="13"/>
      <c r="C3794" s="13"/>
      <c r="D3794" s="13"/>
      <c r="E3794" s="13"/>
      <c r="F3794" s="10"/>
      <c r="G3794" s="11"/>
      <c r="J3794" s="14"/>
      <c r="K3794" s="2"/>
    </row>
    <row r="3795" spans="1:11">
      <c r="A3795" s="2"/>
      <c r="B3795" s="13"/>
      <c r="C3795" s="13"/>
      <c r="D3795" s="13"/>
      <c r="E3795" s="13"/>
      <c r="F3795" s="10"/>
      <c r="G3795" s="11"/>
      <c r="J3795" s="14"/>
      <c r="K3795" s="2"/>
    </row>
    <row r="3796" spans="1:11">
      <c r="A3796" s="2"/>
      <c r="B3796" s="13"/>
      <c r="C3796" s="13"/>
      <c r="D3796" s="13"/>
      <c r="E3796" s="13"/>
      <c r="F3796" s="10"/>
      <c r="G3796" s="11"/>
      <c r="J3796" s="14"/>
      <c r="K3796" s="2"/>
    </row>
    <row r="3797" spans="1:11">
      <c r="A3797" s="2"/>
      <c r="B3797" s="13"/>
      <c r="C3797" s="13"/>
      <c r="D3797" s="13"/>
      <c r="E3797" s="13"/>
      <c r="F3797" s="10"/>
      <c r="G3797" s="11"/>
      <c r="J3797" s="14"/>
      <c r="K3797" s="2"/>
    </row>
    <row r="3798" spans="1:11">
      <c r="A3798" s="2"/>
      <c r="B3798" s="13"/>
      <c r="C3798" s="13"/>
      <c r="D3798" s="13"/>
      <c r="E3798" s="13"/>
      <c r="F3798" s="10"/>
      <c r="G3798" s="11"/>
      <c r="J3798" s="14"/>
      <c r="K3798" s="2"/>
    </row>
    <row r="3799" spans="1:11">
      <c r="A3799" s="2"/>
      <c r="B3799" s="13"/>
      <c r="C3799" s="13"/>
      <c r="D3799" s="13"/>
      <c r="E3799" s="13"/>
      <c r="F3799" s="10"/>
      <c r="G3799" s="11"/>
      <c r="J3799" s="14"/>
      <c r="K3799" s="2"/>
    </row>
    <row r="3800" spans="1:11">
      <c r="A3800" s="2"/>
      <c r="B3800" s="13"/>
      <c r="C3800" s="13"/>
      <c r="D3800" s="13"/>
      <c r="E3800" s="13"/>
      <c r="F3800" s="10"/>
      <c r="G3800" s="11"/>
      <c r="J3800" s="14"/>
      <c r="K3800" s="2"/>
    </row>
    <row r="3801" spans="1:11">
      <c r="A3801" s="2"/>
      <c r="B3801" s="13"/>
      <c r="C3801" s="13"/>
      <c r="D3801" s="13"/>
      <c r="E3801" s="13"/>
      <c r="F3801" s="10"/>
      <c r="G3801" s="11"/>
      <c r="J3801" s="14"/>
      <c r="K3801" s="2"/>
    </row>
    <row r="3802" spans="1:11">
      <c r="A3802" s="2"/>
      <c r="B3802" s="13"/>
      <c r="C3802" s="13"/>
      <c r="D3802" s="13"/>
      <c r="E3802" s="13"/>
      <c r="F3802" s="10"/>
      <c r="G3802" s="11"/>
      <c r="J3802" s="14"/>
      <c r="K3802" s="2"/>
    </row>
    <row r="3803" spans="1:11">
      <c r="A3803" s="2"/>
      <c r="B3803" s="13"/>
      <c r="C3803" s="13"/>
      <c r="D3803" s="13"/>
      <c r="E3803" s="13"/>
      <c r="F3803" s="10"/>
      <c r="G3803" s="11"/>
      <c r="J3803" s="14"/>
      <c r="K3803" s="2"/>
    </row>
    <row r="3804" spans="1:11">
      <c r="A3804" s="2"/>
      <c r="B3804" s="13"/>
      <c r="C3804" s="13"/>
      <c r="D3804" s="13"/>
      <c r="E3804" s="13"/>
      <c r="F3804" s="10"/>
      <c r="G3804" s="11"/>
      <c r="J3804" s="14"/>
      <c r="K3804" s="2"/>
    </row>
    <row r="3805" spans="1:11">
      <c r="A3805" s="2"/>
      <c r="B3805" s="13"/>
      <c r="C3805" s="13"/>
      <c r="D3805" s="13"/>
      <c r="E3805" s="13"/>
      <c r="F3805" s="10"/>
      <c r="G3805" s="11"/>
      <c r="J3805" s="14"/>
      <c r="K3805" s="2"/>
    </row>
    <row r="3806" spans="1:11">
      <c r="A3806" s="2"/>
      <c r="B3806" s="13"/>
      <c r="C3806" s="13"/>
      <c r="D3806" s="13"/>
      <c r="E3806" s="13"/>
      <c r="F3806" s="10"/>
      <c r="G3806" s="11"/>
      <c r="J3806" s="14"/>
      <c r="K3806" s="2"/>
    </row>
    <row r="3807" spans="1:11">
      <c r="A3807" s="2"/>
      <c r="B3807" s="13"/>
      <c r="C3807" s="13"/>
      <c r="D3807" s="13"/>
      <c r="E3807" s="13"/>
      <c r="F3807" s="10"/>
      <c r="G3807" s="11"/>
      <c r="J3807" s="14"/>
      <c r="K3807" s="2"/>
    </row>
    <row r="3808" spans="1:11">
      <c r="A3808" s="2"/>
      <c r="B3808" s="13"/>
      <c r="C3808" s="13"/>
      <c r="D3808" s="13"/>
      <c r="E3808" s="13"/>
      <c r="F3808" s="10"/>
      <c r="G3808" s="11"/>
      <c r="J3808" s="14"/>
      <c r="K3808" s="2"/>
    </row>
    <row r="3809" spans="1:11">
      <c r="A3809" s="2"/>
      <c r="B3809" s="13"/>
      <c r="C3809" s="13"/>
      <c r="D3809" s="13"/>
      <c r="E3809" s="13"/>
      <c r="F3809" s="10"/>
      <c r="G3809" s="11"/>
      <c r="J3809" s="14"/>
      <c r="K3809" s="2"/>
    </row>
    <row r="3810" spans="1:11">
      <c r="A3810" s="2"/>
      <c r="B3810" s="13"/>
      <c r="C3810" s="13"/>
      <c r="D3810" s="13"/>
      <c r="E3810" s="13"/>
      <c r="F3810" s="10"/>
      <c r="G3810" s="11"/>
      <c r="J3810" s="14"/>
      <c r="K3810" s="2"/>
    </row>
    <row r="3811" spans="1:11">
      <c r="A3811" s="2"/>
      <c r="B3811" s="13"/>
      <c r="C3811" s="13"/>
      <c r="D3811" s="13"/>
      <c r="E3811" s="13"/>
      <c r="F3811" s="10"/>
      <c r="G3811" s="11"/>
      <c r="J3811" s="14"/>
      <c r="K3811" s="2"/>
    </row>
    <row r="3812" spans="1:11">
      <c r="A3812" s="2"/>
      <c r="B3812" s="13"/>
      <c r="C3812" s="13"/>
      <c r="D3812" s="13"/>
      <c r="E3812" s="13"/>
      <c r="F3812" s="10"/>
      <c r="G3812" s="11"/>
      <c r="J3812" s="14"/>
      <c r="K3812" s="2"/>
    </row>
    <row r="3813" spans="1:11">
      <c r="A3813" s="2"/>
      <c r="B3813" s="13"/>
      <c r="C3813" s="13"/>
      <c r="D3813" s="13"/>
      <c r="E3813" s="13"/>
      <c r="F3813" s="10"/>
      <c r="G3813" s="11"/>
      <c r="J3813" s="14"/>
      <c r="K3813" s="2"/>
    </row>
    <row r="3814" spans="1:11">
      <c r="A3814" s="2"/>
      <c r="B3814" s="13"/>
      <c r="C3814" s="13"/>
      <c r="D3814" s="13"/>
      <c r="E3814" s="13"/>
      <c r="F3814" s="10"/>
      <c r="G3814" s="11"/>
      <c r="J3814" s="14"/>
      <c r="K3814" s="2"/>
    </row>
    <row r="3815" spans="1:11">
      <c r="A3815" s="2"/>
      <c r="B3815" s="13"/>
      <c r="C3815" s="13"/>
      <c r="D3815" s="13"/>
      <c r="E3815" s="13"/>
      <c r="F3815" s="10"/>
      <c r="G3815" s="11"/>
      <c r="J3815" s="14"/>
      <c r="K3815" s="2"/>
    </row>
    <row r="3816" spans="1:11">
      <c r="A3816" s="2"/>
      <c r="B3816" s="13"/>
      <c r="C3816" s="13"/>
      <c r="D3816" s="13"/>
      <c r="E3816" s="13"/>
      <c r="F3816" s="10"/>
      <c r="G3816" s="11"/>
      <c r="J3816" s="14"/>
      <c r="K3816" s="2"/>
    </row>
    <row r="3817" spans="1:11">
      <c r="A3817" s="2"/>
      <c r="B3817" s="13"/>
      <c r="C3817" s="13"/>
      <c r="D3817" s="13"/>
      <c r="E3817" s="13"/>
      <c r="F3817" s="10"/>
      <c r="G3817" s="11"/>
      <c r="J3817" s="14"/>
      <c r="K3817" s="2"/>
    </row>
    <row r="3818" spans="1:11">
      <c r="A3818" s="2"/>
      <c r="B3818" s="13"/>
      <c r="C3818" s="13"/>
      <c r="D3818" s="13"/>
      <c r="E3818" s="13"/>
      <c r="F3818" s="10"/>
      <c r="G3818" s="11"/>
      <c r="J3818" s="14"/>
      <c r="K3818" s="2"/>
    </row>
    <row r="3819" spans="1:11">
      <c r="A3819" s="2"/>
      <c r="B3819" s="13"/>
      <c r="C3819" s="13"/>
      <c r="D3819" s="13"/>
      <c r="E3819" s="13"/>
      <c r="F3819" s="10"/>
      <c r="G3819" s="11"/>
      <c r="J3819" s="14"/>
      <c r="K3819" s="2"/>
    </row>
    <row r="3820" spans="1:11">
      <c r="A3820" s="2"/>
      <c r="B3820" s="13"/>
      <c r="C3820" s="13"/>
      <c r="D3820" s="13"/>
      <c r="E3820" s="13"/>
      <c r="F3820" s="10"/>
      <c r="G3820" s="11"/>
      <c r="J3820" s="14"/>
      <c r="K3820" s="2"/>
    </row>
    <row r="3821" spans="1:11">
      <c r="A3821" s="2"/>
      <c r="B3821" s="13"/>
      <c r="C3821" s="13"/>
      <c r="D3821" s="13"/>
      <c r="E3821" s="13"/>
      <c r="F3821" s="10"/>
      <c r="G3821" s="11"/>
      <c r="J3821" s="14"/>
      <c r="K3821" s="2"/>
    </row>
    <row r="3822" spans="1:11">
      <c r="A3822" s="2"/>
      <c r="B3822" s="13"/>
      <c r="C3822" s="13"/>
      <c r="D3822" s="13"/>
      <c r="E3822" s="13"/>
      <c r="F3822" s="10"/>
      <c r="G3822" s="11"/>
      <c r="J3822" s="14"/>
      <c r="K3822" s="2"/>
    </row>
    <row r="3823" spans="1:11">
      <c r="A3823" s="2"/>
      <c r="B3823" s="13"/>
      <c r="C3823" s="13"/>
      <c r="D3823" s="13"/>
      <c r="E3823" s="13"/>
      <c r="F3823" s="10"/>
      <c r="G3823" s="11"/>
      <c r="J3823" s="14"/>
      <c r="K3823" s="2"/>
    </row>
    <row r="3824" spans="1:11">
      <c r="A3824" s="2"/>
      <c r="B3824" s="13"/>
      <c r="C3824" s="13"/>
      <c r="D3824" s="13"/>
      <c r="E3824" s="13"/>
      <c r="F3824" s="10"/>
      <c r="G3824" s="11"/>
      <c r="J3824" s="14"/>
      <c r="K3824" s="2"/>
    </row>
    <row r="3825" spans="1:11">
      <c r="A3825" s="2"/>
      <c r="B3825" s="13"/>
      <c r="C3825" s="13"/>
      <c r="D3825" s="13"/>
      <c r="E3825" s="13"/>
      <c r="F3825" s="10"/>
      <c r="G3825" s="11"/>
      <c r="J3825" s="14"/>
      <c r="K3825" s="2"/>
    </row>
    <row r="3826" spans="1:11">
      <c r="A3826" s="2"/>
      <c r="B3826" s="13"/>
      <c r="C3826" s="13"/>
      <c r="D3826" s="13"/>
      <c r="E3826" s="13"/>
      <c r="F3826" s="10"/>
      <c r="G3826" s="11"/>
      <c r="J3826" s="14"/>
      <c r="K3826" s="2"/>
    </row>
    <row r="3827" spans="1:11">
      <c r="A3827" s="2"/>
      <c r="B3827" s="13"/>
      <c r="C3827" s="13"/>
      <c r="D3827" s="13"/>
      <c r="E3827" s="13"/>
      <c r="F3827" s="10"/>
      <c r="G3827" s="11"/>
      <c r="J3827" s="14"/>
      <c r="K3827" s="2"/>
    </row>
    <row r="3828" spans="1:11">
      <c r="A3828" s="2"/>
      <c r="B3828" s="13"/>
      <c r="C3828" s="13"/>
      <c r="D3828" s="13"/>
      <c r="E3828" s="13"/>
      <c r="F3828" s="10"/>
      <c r="G3828" s="11"/>
      <c r="J3828" s="14"/>
      <c r="K3828" s="2"/>
    </row>
    <row r="3829" spans="1:11">
      <c r="A3829" s="2"/>
      <c r="B3829" s="13"/>
      <c r="C3829" s="13"/>
      <c r="D3829" s="13"/>
      <c r="E3829" s="13"/>
      <c r="F3829" s="10"/>
      <c r="G3829" s="11"/>
      <c r="J3829" s="14"/>
      <c r="K3829" s="2"/>
    </row>
    <row r="3830" spans="1:11">
      <c r="A3830" s="2"/>
      <c r="B3830" s="13"/>
      <c r="C3830" s="13"/>
      <c r="D3830" s="13"/>
      <c r="E3830" s="13"/>
      <c r="F3830" s="10"/>
      <c r="G3830" s="11"/>
      <c r="J3830" s="14"/>
      <c r="K3830" s="2"/>
    </row>
    <row r="3831" spans="1:11">
      <c r="A3831" s="2"/>
      <c r="B3831" s="13"/>
      <c r="C3831" s="13"/>
      <c r="D3831" s="13"/>
      <c r="E3831" s="13"/>
      <c r="F3831" s="10"/>
      <c r="G3831" s="11"/>
      <c r="J3831" s="14"/>
      <c r="K3831" s="2"/>
    </row>
    <row r="3832" spans="1:11">
      <c r="A3832" s="2"/>
      <c r="B3832" s="13"/>
      <c r="C3832" s="13"/>
      <c r="D3832" s="13"/>
      <c r="E3832" s="13"/>
      <c r="F3832" s="10"/>
      <c r="G3832" s="11"/>
      <c r="J3832" s="14"/>
      <c r="K3832" s="2"/>
    </row>
    <row r="3833" spans="1:11">
      <c r="A3833" s="2"/>
      <c r="B3833" s="13"/>
      <c r="C3833" s="13"/>
      <c r="D3833" s="13"/>
      <c r="E3833" s="13"/>
      <c r="F3833" s="10"/>
      <c r="G3833" s="11"/>
      <c r="J3833" s="14"/>
      <c r="K3833" s="2"/>
    </row>
    <row r="3834" spans="1:11">
      <c r="A3834" s="2"/>
      <c r="B3834" s="13"/>
      <c r="C3834" s="13"/>
      <c r="D3834" s="13"/>
      <c r="E3834" s="13"/>
      <c r="F3834" s="10"/>
      <c r="G3834" s="11"/>
      <c r="J3834" s="14"/>
      <c r="K3834" s="2"/>
    </row>
    <row r="3835" spans="1:11">
      <c r="A3835" s="2"/>
      <c r="B3835" s="13"/>
      <c r="C3835" s="13"/>
      <c r="D3835" s="13"/>
      <c r="E3835" s="13"/>
      <c r="F3835" s="10"/>
      <c r="G3835" s="11"/>
      <c r="J3835" s="14"/>
      <c r="K3835" s="2"/>
    </row>
    <row r="3836" spans="1:11">
      <c r="A3836" s="2"/>
      <c r="B3836" s="13"/>
      <c r="C3836" s="13"/>
      <c r="D3836" s="13"/>
      <c r="E3836" s="13"/>
      <c r="F3836" s="10"/>
      <c r="G3836" s="11"/>
      <c r="J3836" s="14"/>
      <c r="K3836" s="2"/>
    </row>
    <row r="3837" spans="1:11">
      <c r="A3837" s="2"/>
      <c r="B3837" s="13"/>
      <c r="C3837" s="13"/>
      <c r="D3837" s="13"/>
      <c r="E3837" s="13"/>
      <c r="F3837" s="10"/>
      <c r="G3837" s="11"/>
      <c r="J3837" s="14"/>
      <c r="K3837" s="2"/>
    </row>
    <row r="3838" spans="1:11">
      <c r="A3838" s="2"/>
      <c r="B3838" s="13"/>
      <c r="C3838" s="13"/>
      <c r="D3838" s="13"/>
      <c r="E3838" s="13"/>
      <c r="F3838" s="10"/>
      <c r="G3838" s="11"/>
      <c r="J3838" s="14"/>
      <c r="K3838" s="2"/>
    </row>
    <row r="3839" spans="1:11">
      <c r="A3839" s="2"/>
      <c r="B3839" s="13"/>
      <c r="C3839" s="13"/>
      <c r="D3839" s="13"/>
      <c r="E3839" s="13"/>
      <c r="F3839" s="10"/>
      <c r="G3839" s="11"/>
      <c r="J3839" s="14"/>
      <c r="K3839" s="2"/>
    </row>
    <row r="3840" spans="1:11">
      <c r="A3840" s="2"/>
      <c r="B3840" s="13"/>
      <c r="C3840" s="13"/>
      <c r="D3840" s="13"/>
      <c r="E3840" s="13"/>
      <c r="F3840" s="10"/>
      <c r="G3840" s="11"/>
      <c r="J3840" s="14"/>
      <c r="K3840" s="2"/>
    </row>
    <row r="3841" spans="1:11">
      <c r="A3841" s="2"/>
      <c r="B3841" s="13"/>
      <c r="C3841" s="13"/>
      <c r="D3841" s="13"/>
      <c r="E3841" s="13"/>
      <c r="F3841" s="10"/>
      <c r="G3841" s="11"/>
      <c r="J3841" s="14"/>
      <c r="K3841" s="2"/>
    </row>
    <row r="3842" spans="1:11">
      <c r="A3842" s="2"/>
      <c r="B3842" s="13"/>
      <c r="C3842" s="13"/>
      <c r="D3842" s="13"/>
      <c r="E3842" s="13"/>
      <c r="F3842" s="10"/>
      <c r="G3842" s="11"/>
      <c r="J3842" s="14"/>
      <c r="K3842" s="2"/>
    </row>
    <row r="3843" spans="1:11">
      <c r="A3843" s="2"/>
      <c r="B3843" s="13"/>
      <c r="C3843" s="13"/>
      <c r="D3843" s="13"/>
      <c r="E3843" s="13"/>
      <c r="F3843" s="10"/>
      <c r="G3843" s="11"/>
      <c r="J3843" s="14"/>
      <c r="K3843" s="2"/>
    </row>
    <row r="3844" spans="1:11">
      <c r="A3844" s="2"/>
      <c r="B3844" s="13"/>
      <c r="C3844" s="13"/>
      <c r="D3844" s="13"/>
      <c r="E3844" s="13"/>
      <c r="F3844" s="10"/>
      <c r="G3844" s="11"/>
      <c r="J3844" s="14"/>
      <c r="K3844" s="2"/>
    </row>
    <row r="3845" spans="1:11">
      <c r="A3845" s="2"/>
      <c r="B3845" s="13"/>
      <c r="C3845" s="13"/>
      <c r="D3845" s="13"/>
      <c r="E3845" s="13"/>
      <c r="F3845" s="10"/>
      <c r="G3845" s="11"/>
      <c r="J3845" s="14"/>
      <c r="K3845" s="2"/>
    </row>
    <row r="3846" spans="1:11">
      <c r="A3846" s="2"/>
      <c r="B3846" s="13"/>
      <c r="C3846" s="13"/>
      <c r="D3846" s="13"/>
      <c r="E3846" s="13"/>
      <c r="F3846" s="10"/>
      <c r="G3846" s="11"/>
      <c r="J3846" s="14"/>
      <c r="K3846" s="2"/>
    </row>
    <row r="3847" spans="1:11">
      <c r="A3847" s="2"/>
      <c r="B3847" s="13"/>
      <c r="C3847" s="13"/>
      <c r="D3847" s="13"/>
      <c r="E3847" s="13"/>
      <c r="F3847" s="10"/>
      <c r="G3847" s="11"/>
      <c r="J3847" s="14"/>
      <c r="K3847" s="2"/>
    </row>
    <row r="3848" spans="1:11">
      <c r="A3848" s="2"/>
      <c r="B3848" s="13"/>
      <c r="C3848" s="13"/>
      <c r="D3848" s="13"/>
      <c r="E3848" s="13"/>
      <c r="F3848" s="10"/>
      <c r="G3848" s="11"/>
      <c r="J3848" s="14"/>
      <c r="K3848" s="2"/>
    </row>
    <row r="3849" spans="1:11">
      <c r="A3849" s="2"/>
      <c r="B3849" s="13"/>
      <c r="C3849" s="12"/>
      <c r="D3849" s="13"/>
      <c r="E3849" s="13"/>
      <c r="F3849" s="10"/>
      <c r="G3849" s="11"/>
      <c r="J3849" s="14"/>
      <c r="K3849" s="2"/>
    </row>
    <row r="3850" spans="1:11">
      <c r="A3850" s="2"/>
      <c r="B3850" s="13"/>
      <c r="C3850" s="13"/>
      <c r="D3850" s="13"/>
      <c r="E3850" s="13"/>
      <c r="F3850" s="10"/>
      <c r="G3850" s="11"/>
      <c r="J3850" s="14"/>
      <c r="K3850" s="2"/>
    </row>
    <row r="3851" spans="1:11">
      <c r="A3851" s="2"/>
      <c r="B3851" s="13"/>
      <c r="C3851" s="13"/>
      <c r="D3851" s="13"/>
      <c r="E3851" s="13"/>
      <c r="F3851" s="10"/>
      <c r="G3851" s="11"/>
      <c r="J3851" s="14"/>
      <c r="K3851" s="2"/>
    </row>
    <row r="3852" spans="1:11">
      <c r="A3852" s="2"/>
      <c r="B3852" s="13"/>
      <c r="C3852" s="13"/>
      <c r="D3852" s="13"/>
      <c r="E3852" s="13"/>
      <c r="F3852" s="10"/>
      <c r="G3852" s="11"/>
      <c r="J3852" s="14"/>
      <c r="K3852" s="2"/>
    </row>
    <row r="3853" spans="1:11">
      <c r="A3853" s="2"/>
      <c r="B3853" s="13"/>
      <c r="C3853" s="13"/>
      <c r="D3853" s="13"/>
      <c r="E3853" s="13"/>
      <c r="F3853" s="10"/>
      <c r="G3853" s="11"/>
      <c r="J3853" s="14"/>
      <c r="K3853" s="2"/>
    </row>
    <row r="3854" spans="1:11">
      <c r="A3854" s="2"/>
      <c r="B3854" s="13"/>
      <c r="C3854" s="13"/>
      <c r="D3854" s="13"/>
      <c r="E3854" s="13"/>
      <c r="F3854" s="10"/>
      <c r="G3854" s="11"/>
      <c r="J3854" s="14"/>
      <c r="K3854" s="2"/>
    </row>
    <row r="3855" spans="1:11">
      <c r="A3855" s="2"/>
      <c r="B3855" s="13"/>
      <c r="C3855" s="13"/>
      <c r="D3855" s="13"/>
      <c r="E3855" s="13"/>
      <c r="F3855" s="10"/>
      <c r="G3855" s="11"/>
      <c r="J3855" s="14"/>
      <c r="K3855" s="2"/>
    </row>
    <row r="3856" spans="1:11">
      <c r="A3856" s="2"/>
      <c r="B3856" s="13"/>
      <c r="C3856" s="13"/>
      <c r="D3856" s="13"/>
      <c r="E3856" s="13"/>
      <c r="F3856" s="10"/>
      <c r="G3856" s="11"/>
      <c r="J3856" s="14"/>
      <c r="K3856" s="2"/>
    </row>
    <row r="3857" spans="1:11">
      <c r="A3857" s="2"/>
      <c r="B3857" s="13"/>
      <c r="C3857" s="13"/>
      <c r="D3857" s="13"/>
      <c r="E3857" s="13"/>
      <c r="F3857" s="10"/>
      <c r="G3857" s="11"/>
      <c r="J3857" s="14"/>
      <c r="K3857" s="2"/>
    </row>
    <row r="3858" spans="1:11">
      <c r="A3858" s="2"/>
      <c r="B3858" s="13"/>
      <c r="C3858" s="13"/>
      <c r="D3858" s="13"/>
      <c r="E3858" s="13"/>
      <c r="F3858" s="10"/>
      <c r="G3858" s="11"/>
      <c r="J3858" s="14"/>
      <c r="K3858" s="2"/>
    </row>
    <row r="3859" spans="1:11">
      <c r="A3859" s="2"/>
      <c r="B3859" s="13"/>
      <c r="C3859" s="13"/>
      <c r="D3859" s="13"/>
      <c r="E3859" s="13"/>
      <c r="F3859" s="10"/>
      <c r="G3859" s="11"/>
      <c r="J3859" s="14"/>
      <c r="K3859" s="2"/>
    </row>
    <row r="3860" spans="1:11">
      <c r="A3860" s="2"/>
      <c r="B3860" s="13"/>
      <c r="C3860" s="13"/>
      <c r="D3860" s="13"/>
      <c r="E3860" s="13"/>
      <c r="F3860" s="10"/>
      <c r="G3860" s="11"/>
      <c r="J3860" s="14"/>
      <c r="K3860" s="2"/>
    </row>
    <row r="3861" spans="1:11">
      <c r="A3861" s="2"/>
      <c r="B3861" s="13"/>
      <c r="C3861" s="13"/>
      <c r="D3861" s="13"/>
      <c r="E3861" s="13"/>
      <c r="F3861" s="10"/>
      <c r="G3861" s="11"/>
      <c r="J3861" s="14"/>
      <c r="K3861" s="2"/>
    </row>
    <row r="3862" spans="1:11">
      <c r="A3862" s="2"/>
      <c r="B3862" s="13"/>
      <c r="C3862" s="13"/>
      <c r="D3862" s="13"/>
      <c r="E3862" s="13"/>
      <c r="F3862" s="10"/>
      <c r="G3862" s="11"/>
      <c r="J3862" s="14"/>
      <c r="K3862" s="2"/>
    </row>
    <row r="3863" spans="1:11">
      <c r="A3863" s="2"/>
      <c r="B3863" s="13"/>
      <c r="C3863" s="13"/>
      <c r="D3863" s="13"/>
      <c r="E3863" s="13"/>
      <c r="F3863" s="10"/>
      <c r="G3863" s="11"/>
      <c r="J3863" s="14"/>
      <c r="K3863" s="2"/>
    </row>
    <row r="3864" spans="1:11">
      <c r="A3864" s="2"/>
      <c r="B3864" s="13"/>
      <c r="C3864" s="13"/>
      <c r="D3864" s="13"/>
      <c r="E3864" s="13"/>
      <c r="F3864" s="10"/>
      <c r="G3864" s="11"/>
      <c r="J3864" s="14"/>
      <c r="K3864" s="2"/>
    </row>
    <row r="3865" spans="1:11">
      <c r="A3865" s="2"/>
      <c r="B3865" s="13"/>
      <c r="C3865" s="13"/>
      <c r="D3865" s="13"/>
      <c r="E3865" s="13"/>
      <c r="F3865" s="10"/>
      <c r="G3865" s="11"/>
      <c r="J3865" s="14"/>
      <c r="K3865" s="2"/>
    </row>
    <row r="3866" spans="1:11">
      <c r="A3866" s="2"/>
      <c r="B3866" s="13"/>
      <c r="C3866" s="13"/>
      <c r="D3866" s="13"/>
      <c r="E3866" s="13"/>
      <c r="F3866" s="10"/>
      <c r="G3866" s="11"/>
      <c r="J3866" s="14"/>
      <c r="K3866" s="2"/>
    </row>
    <row r="3867" spans="1:11">
      <c r="A3867" s="2"/>
      <c r="B3867" s="13"/>
      <c r="C3867" s="13"/>
      <c r="D3867" s="13"/>
      <c r="E3867" s="13"/>
      <c r="F3867" s="10"/>
      <c r="G3867" s="11"/>
      <c r="J3867" s="14"/>
      <c r="K3867" s="2"/>
    </row>
    <row r="3868" spans="1:11">
      <c r="A3868" s="2"/>
      <c r="B3868" s="13"/>
      <c r="C3868" s="13"/>
      <c r="D3868" s="13"/>
      <c r="E3868" s="13"/>
      <c r="F3868" s="10"/>
      <c r="G3868" s="11"/>
      <c r="J3868" s="14"/>
      <c r="K3868" s="2"/>
    </row>
    <row r="3869" spans="1:11">
      <c r="A3869" s="2"/>
      <c r="B3869" s="13"/>
      <c r="C3869" s="13"/>
      <c r="D3869" s="13"/>
      <c r="E3869" s="13"/>
      <c r="F3869" s="10"/>
      <c r="G3869" s="11"/>
      <c r="J3869" s="14"/>
      <c r="K3869" s="2"/>
    </row>
    <row r="3870" spans="1:11">
      <c r="A3870" s="2"/>
      <c r="B3870" s="13"/>
      <c r="C3870" s="13"/>
      <c r="D3870" s="13"/>
      <c r="E3870" s="13"/>
      <c r="F3870" s="10"/>
      <c r="G3870" s="11"/>
      <c r="J3870" s="14"/>
      <c r="K3870" s="2"/>
    </row>
    <row r="3871" spans="1:11">
      <c r="A3871" s="2"/>
      <c r="B3871" s="13"/>
      <c r="C3871" s="13"/>
      <c r="D3871" s="13"/>
      <c r="E3871" s="13"/>
      <c r="F3871" s="10"/>
      <c r="G3871" s="11"/>
      <c r="J3871" s="14"/>
      <c r="K3871" s="2"/>
    </row>
    <row r="3872" spans="1:11">
      <c r="A3872" s="2"/>
      <c r="B3872" s="13"/>
      <c r="C3872" s="13"/>
      <c r="D3872" s="13"/>
      <c r="E3872" s="13"/>
      <c r="F3872" s="10"/>
      <c r="G3872" s="11"/>
      <c r="J3872" s="14"/>
      <c r="K3872" s="2"/>
    </row>
    <row r="3873" spans="1:11">
      <c r="A3873" s="2"/>
      <c r="B3873" s="13"/>
      <c r="C3873" s="13"/>
      <c r="D3873" s="13"/>
      <c r="E3873" s="13"/>
      <c r="F3873" s="10"/>
      <c r="G3873" s="11"/>
      <c r="J3873" s="14"/>
      <c r="K3873" s="2"/>
    </row>
    <row r="3874" spans="1:11">
      <c r="A3874" s="2"/>
      <c r="B3874" s="13"/>
      <c r="C3874" s="13"/>
      <c r="D3874" s="13"/>
      <c r="E3874" s="13"/>
      <c r="F3874" s="10"/>
      <c r="G3874" s="11"/>
      <c r="J3874" s="14"/>
      <c r="K3874" s="2"/>
    </row>
    <row r="3875" spans="1:11">
      <c r="A3875" s="2"/>
      <c r="B3875" s="13"/>
      <c r="C3875" s="13"/>
      <c r="D3875" s="13"/>
      <c r="E3875" s="13"/>
      <c r="F3875" s="10"/>
      <c r="G3875" s="11"/>
      <c r="J3875" s="14"/>
      <c r="K3875" s="2"/>
    </row>
    <row r="3876" spans="1:11">
      <c r="A3876" s="2"/>
      <c r="B3876" s="13"/>
      <c r="C3876" s="13"/>
      <c r="D3876" s="13"/>
      <c r="E3876" s="13"/>
      <c r="F3876" s="10"/>
      <c r="G3876" s="11"/>
      <c r="J3876" s="14"/>
      <c r="K3876" s="2"/>
    </row>
    <row r="3877" spans="1:11">
      <c r="A3877" s="2"/>
      <c r="B3877" s="13"/>
      <c r="C3877" s="13"/>
      <c r="D3877" s="13"/>
      <c r="E3877" s="13"/>
      <c r="F3877" s="10"/>
      <c r="G3877" s="11"/>
      <c r="J3877" s="14"/>
      <c r="K3877" s="2"/>
    </row>
    <row r="3878" spans="1:11">
      <c r="A3878" s="2"/>
      <c r="B3878" s="13"/>
      <c r="C3878" s="13"/>
      <c r="D3878" s="13"/>
      <c r="E3878" s="13"/>
      <c r="F3878" s="10"/>
      <c r="G3878" s="11"/>
      <c r="J3878" s="14"/>
      <c r="K3878" s="2"/>
    </row>
    <row r="3879" spans="1:11">
      <c r="A3879" s="2"/>
      <c r="B3879" s="13"/>
      <c r="C3879" s="13"/>
      <c r="D3879" s="13"/>
      <c r="E3879" s="13"/>
      <c r="F3879" s="10"/>
      <c r="G3879" s="11"/>
      <c r="J3879" s="14"/>
      <c r="K3879" s="2"/>
    </row>
    <row r="3880" spans="1:11">
      <c r="A3880" s="2"/>
      <c r="B3880" s="13"/>
      <c r="C3880" s="13"/>
      <c r="D3880" s="13"/>
      <c r="E3880" s="13"/>
      <c r="F3880" s="10"/>
      <c r="G3880" s="11"/>
      <c r="J3880" s="14"/>
      <c r="K3880" s="2"/>
    </row>
    <row r="3881" spans="1:11">
      <c r="A3881" s="2"/>
      <c r="B3881" s="13"/>
      <c r="C3881" s="13"/>
      <c r="D3881" s="13"/>
      <c r="E3881" s="13"/>
      <c r="F3881" s="10"/>
      <c r="G3881" s="11"/>
      <c r="J3881" s="14"/>
      <c r="K3881" s="2"/>
    </row>
    <row r="3882" spans="1:11">
      <c r="A3882" s="2"/>
      <c r="B3882" s="13"/>
      <c r="C3882" s="13"/>
      <c r="D3882" s="13"/>
      <c r="E3882" s="13"/>
      <c r="F3882" s="10"/>
      <c r="G3882" s="11"/>
      <c r="J3882" s="14"/>
      <c r="K3882" s="2"/>
    </row>
    <row r="3883" spans="1:11">
      <c r="A3883" s="2"/>
      <c r="B3883" s="13"/>
      <c r="C3883" s="13"/>
      <c r="D3883" s="13"/>
      <c r="E3883" s="13"/>
      <c r="F3883" s="10"/>
      <c r="G3883" s="11"/>
      <c r="J3883" s="14"/>
      <c r="K3883" s="2"/>
    </row>
    <row r="3884" spans="1:11">
      <c r="A3884" s="2"/>
      <c r="B3884" s="13"/>
      <c r="C3884" s="13"/>
      <c r="D3884" s="13"/>
      <c r="E3884" s="13"/>
      <c r="F3884" s="10"/>
      <c r="G3884" s="11"/>
      <c r="J3884" s="14"/>
      <c r="K3884" s="2"/>
    </row>
    <row r="3885" spans="1:11">
      <c r="A3885" s="2"/>
      <c r="B3885" s="13"/>
      <c r="C3885" s="13"/>
      <c r="D3885" s="13"/>
      <c r="E3885" s="13"/>
      <c r="F3885" s="10"/>
      <c r="G3885" s="11"/>
      <c r="J3885" s="14"/>
      <c r="K3885" s="2"/>
    </row>
    <row r="3886" spans="1:11">
      <c r="A3886" s="2"/>
      <c r="B3886" s="13"/>
      <c r="C3886" s="13"/>
      <c r="D3886" s="13"/>
      <c r="E3886" s="13"/>
      <c r="F3886" s="10"/>
      <c r="G3886" s="11"/>
      <c r="J3886" s="14"/>
      <c r="K3886" s="2"/>
    </row>
    <row r="3887" spans="1:11">
      <c r="A3887" s="2"/>
      <c r="B3887" s="13"/>
      <c r="C3887" s="13"/>
      <c r="D3887" s="13"/>
      <c r="E3887" s="13"/>
      <c r="F3887" s="10"/>
      <c r="G3887" s="11"/>
      <c r="J3887" s="14"/>
      <c r="K3887" s="2"/>
    </row>
    <row r="3888" spans="1:11">
      <c r="A3888" s="2"/>
      <c r="B3888" s="13"/>
      <c r="C3888" s="13"/>
      <c r="D3888" s="13"/>
      <c r="E3888" s="13"/>
      <c r="F3888" s="10"/>
      <c r="G3888" s="11"/>
      <c r="J3888" s="14"/>
      <c r="K3888" s="2"/>
    </row>
    <row r="3889" spans="1:11">
      <c r="A3889" s="2"/>
      <c r="B3889" s="13"/>
      <c r="C3889" s="13"/>
      <c r="D3889" s="13"/>
      <c r="E3889" s="13"/>
      <c r="F3889" s="10"/>
      <c r="G3889" s="11"/>
      <c r="J3889" s="14"/>
      <c r="K3889" s="2"/>
    </row>
    <row r="3890" spans="1:11">
      <c r="A3890" s="2"/>
      <c r="B3890" s="13"/>
      <c r="C3890" s="13"/>
      <c r="D3890" s="13"/>
      <c r="E3890" s="13"/>
      <c r="F3890" s="10"/>
      <c r="G3890" s="11"/>
      <c r="J3890" s="14"/>
      <c r="K3890" s="2"/>
    </row>
    <row r="3891" spans="1:11">
      <c r="A3891" s="2"/>
      <c r="B3891" s="13"/>
      <c r="C3891" s="13"/>
      <c r="D3891" s="13"/>
      <c r="E3891" s="13"/>
      <c r="F3891" s="10"/>
      <c r="G3891" s="11"/>
      <c r="J3891" s="14"/>
      <c r="K3891" s="2"/>
    </row>
    <row r="3892" spans="1:11">
      <c r="A3892" s="2"/>
      <c r="B3892" s="13"/>
      <c r="C3892" s="13"/>
      <c r="D3892" s="13"/>
      <c r="E3892" s="13"/>
      <c r="F3892" s="10"/>
      <c r="G3892" s="11"/>
      <c r="J3892" s="14"/>
      <c r="K3892" s="2"/>
    </row>
    <row r="3893" spans="1:11">
      <c r="A3893" s="2"/>
      <c r="B3893" s="13"/>
      <c r="C3893" s="13"/>
      <c r="D3893" s="13"/>
      <c r="E3893" s="13"/>
      <c r="F3893" s="10"/>
      <c r="G3893" s="11"/>
      <c r="J3893" s="14"/>
      <c r="K3893" s="2"/>
    </row>
    <row r="3894" spans="1:11">
      <c r="A3894" s="2"/>
      <c r="B3894" s="13"/>
      <c r="C3894" s="13"/>
      <c r="D3894" s="13"/>
      <c r="E3894" s="13"/>
      <c r="F3894" s="10"/>
      <c r="G3894" s="11"/>
      <c r="J3894" s="14"/>
      <c r="K3894" s="2"/>
    </row>
    <row r="3895" spans="1:11">
      <c r="A3895" s="2"/>
      <c r="B3895" s="13"/>
      <c r="C3895" s="13"/>
      <c r="D3895" s="13"/>
      <c r="E3895" s="13"/>
      <c r="F3895" s="10"/>
      <c r="G3895" s="11"/>
      <c r="J3895" s="14"/>
      <c r="K3895" s="2"/>
    </row>
    <row r="3896" spans="1:11">
      <c r="A3896" s="2"/>
      <c r="B3896" s="13"/>
      <c r="C3896" s="13"/>
      <c r="D3896" s="13"/>
      <c r="E3896" s="13"/>
      <c r="F3896" s="10"/>
      <c r="G3896" s="11"/>
      <c r="J3896" s="14"/>
      <c r="K3896" s="2"/>
    </row>
    <row r="3897" spans="1:11">
      <c r="A3897" s="2"/>
      <c r="B3897" s="13"/>
      <c r="C3897" s="13"/>
      <c r="D3897" s="13"/>
      <c r="E3897" s="13"/>
      <c r="F3897" s="10"/>
      <c r="G3897" s="11"/>
      <c r="J3897" s="14"/>
      <c r="K3897" s="2"/>
    </row>
    <row r="3898" spans="1:11">
      <c r="A3898" s="2"/>
      <c r="B3898" s="13"/>
      <c r="C3898" s="13"/>
      <c r="D3898" s="13"/>
      <c r="E3898" s="13"/>
      <c r="F3898" s="10"/>
      <c r="G3898" s="11"/>
      <c r="J3898" s="14"/>
      <c r="K3898" s="2"/>
    </row>
    <row r="3899" spans="1:11">
      <c r="A3899" s="2"/>
      <c r="B3899" s="13"/>
      <c r="C3899" s="13"/>
      <c r="D3899" s="13"/>
      <c r="E3899" s="13"/>
      <c r="F3899" s="10"/>
      <c r="G3899" s="11"/>
      <c r="J3899" s="14"/>
      <c r="K3899" s="2"/>
    </row>
    <row r="3900" spans="1:11">
      <c r="A3900" s="2"/>
      <c r="B3900" s="13"/>
      <c r="C3900" s="13"/>
      <c r="D3900" s="13"/>
      <c r="E3900" s="13"/>
      <c r="F3900" s="10"/>
      <c r="G3900" s="11"/>
      <c r="J3900" s="14"/>
      <c r="K3900" s="2"/>
    </row>
    <row r="3901" spans="1:11">
      <c r="A3901" s="2"/>
      <c r="B3901" s="13"/>
      <c r="C3901" s="13"/>
      <c r="D3901" s="13"/>
      <c r="E3901" s="13"/>
      <c r="F3901" s="10"/>
      <c r="G3901" s="11"/>
      <c r="J3901" s="14"/>
      <c r="K3901" s="2"/>
    </row>
    <row r="3902" spans="1:11">
      <c r="A3902" s="2"/>
      <c r="B3902" s="13"/>
      <c r="C3902" s="13"/>
      <c r="D3902" s="13"/>
      <c r="E3902" s="13"/>
      <c r="F3902" s="10"/>
      <c r="G3902" s="11"/>
      <c r="J3902" s="14"/>
      <c r="K3902" s="2"/>
    </row>
    <row r="3903" spans="1:11">
      <c r="A3903" s="2"/>
      <c r="B3903" s="13"/>
      <c r="C3903" s="13"/>
      <c r="D3903" s="13"/>
      <c r="E3903" s="13"/>
      <c r="F3903" s="10"/>
      <c r="G3903" s="11"/>
      <c r="J3903" s="14"/>
      <c r="K3903" s="2"/>
    </row>
    <row r="3904" spans="1:11">
      <c r="A3904" s="2"/>
      <c r="B3904" s="13"/>
      <c r="C3904" s="13"/>
      <c r="D3904" s="13"/>
      <c r="E3904" s="13"/>
      <c r="F3904" s="10"/>
      <c r="G3904" s="11"/>
      <c r="J3904" s="14"/>
      <c r="K3904" s="2"/>
    </row>
    <row r="3905" spans="1:11">
      <c r="A3905" s="2"/>
      <c r="B3905" s="13"/>
      <c r="C3905" s="13"/>
      <c r="D3905" s="13"/>
      <c r="E3905" s="13"/>
      <c r="F3905" s="10"/>
      <c r="G3905" s="11"/>
      <c r="J3905" s="14"/>
      <c r="K3905" s="2"/>
    </row>
    <row r="3906" spans="1:11">
      <c r="A3906" s="2"/>
      <c r="B3906" s="13"/>
      <c r="C3906" s="13"/>
      <c r="D3906" s="13"/>
      <c r="E3906" s="13"/>
      <c r="F3906" s="10"/>
      <c r="G3906" s="11"/>
      <c r="J3906" s="14"/>
      <c r="K3906" s="2"/>
    </row>
    <row r="3907" spans="1:11">
      <c r="A3907" s="2"/>
      <c r="B3907" s="13"/>
      <c r="C3907" s="13"/>
      <c r="D3907" s="13"/>
      <c r="E3907" s="13"/>
      <c r="F3907" s="10"/>
      <c r="G3907" s="11"/>
      <c r="J3907" s="14"/>
      <c r="K3907" s="2"/>
    </row>
    <row r="3908" spans="1:11">
      <c r="A3908" s="2"/>
      <c r="B3908" s="13"/>
      <c r="C3908" s="13"/>
      <c r="D3908" s="13"/>
      <c r="E3908" s="13"/>
      <c r="F3908" s="10"/>
      <c r="G3908" s="11"/>
      <c r="J3908" s="14"/>
      <c r="K3908" s="2"/>
    </row>
    <row r="3909" spans="1:11">
      <c r="A3909" s="2"/>
      <c r="B3909" s="13"/>
      <c r="C3909" s="13"/>
      <c r="D3909" s="13"/>
      <c r="E3909" s="13"/>
      <c r="F3909" s="10"/>
      <c r="G3909" s="11"/>
      <c r="J3909" s="14"/>
      <c r="K3909" s="2"/>
    </row>
    <row r="3910" spans="1:11">
      <c r="A3910" s="2"/>
      <c r="B3910" s="13"/>
      <c r="C3910" s="13"/>
      <c r="D3910" s="13"/>
      <c r="E3910" s="13"/>
      <c r="F3910" s="10"/>
      <c r="G3910" s="11"/>
      <c r="J3910" s="14"/>
      <c r="K3910" s="2"/>
    </row>
    <row r="3911" spans="1:11">
      <c r="A3911" s="2"/>
      <c r="B3911" s="13"/>
      <c r="C3911" s="13"/>
      <c r="D3911" s="13"/>
      <c r="E3911" s="13"/>
      <c r="F3911" s="10"/>
      <c r="G3911" s="11"/>
      <c r="J3911" s="14"/>
      <c r="K3911" s="2"/>
    </row>
    <row r="3912" spans="1:11">
      <c r="A3912" s="2"/>
      <c r="B3912" s="13"/>
      <c r="C3912" s="13"/>
      <c r="D3912" s="13"/>
      <c r="E3912" s="13"/>
      <c r="F3912" s="10"/>
      <c r="G3912" s="11"/>
      <c r="J3912" s="14"/>
      <c r="K3912" s="2"/>
    </row>
    <row r="3913" spans="1:11">
      <c r="A3913" s="2"/>
      <c r="B3913" s="13"/>
      <c r="C3913" s="13"/>
      <c r="D3913" s="13"/>
      <c r="E3913" s="13"/>
      <c r="F3913" s="10"/>
      <c r="G3913" s="11"/>
      <c r="J3913" s="14"/>
      <c r="K3913" s="2"/>
    </row>
    <row r="3914" spans="1:11">
      <c r="A3914" s="2"/>
      <c r="B3914" s="13"/>
      <c r="C3914" s="13"/>
      <c r="D3914" s="13"/>
      <c r="E3914" s="13"/>
      <c r="F3914" s="10"/>
      <c r="G3914" s="11"/>
      <c r="J3914" s="14"/>
      <c r="K3914" s="2"/>
    </row>
    <row r="3915" spans="1:11">
      <c r="A3915" s="2"/>
      <c r="B3915" s="13"/>
      <c r="C3915" s="13"/>
      <c r="D3915" s="13"/>
      <c r="E3915" s="13"/>
      <c r="F3915" s="10"/>
      <c r="G3915" s="11"/>
      <c r="J3915" s="14"/>
      <c r="K3915" s="2"/>
    </row>
    <row r="3916" spans="1:11">
      <c r="A3916" s="2"/>
      <c r="B3916" s="15"/>
      <c r="C3916" s="11"/>
      <c r="D3916" s="11"/>
      <c r="F3916" s="10"/>
      <c r="G3916" s="11"/>
      <c r="J3916" s="21"/>
      <c r="K3916" s="2"/>
    </row>
    <row r="3917" spans="1:11">
      <c r="A3917" s="2"/>
      <c r="B3917" s="11"/>
      <c r="C3917" s="11"/>
      <c r="D3917" s="11"/>
      <c r="F3917" s="10"/>
      <c r="G3917" s="11"/>
      <c r="J3917" s="21"/>
      <c r="K3917" s="2"/>
    </row>
    <row r="3918" spans="1:11">
      <c r="A3918" s="2"/>
      <c r="B3918" s="11"/>
      <c r="C3918" s="11"/>
      <c r="D3918" s="11"/>
      <c r="F3918" s="10"/>
      <c r="G3918" s="11"/>
      <c r="J3918" s="21"/>
      <c r="K3918" s="2"/>
    </row>
    <row r="3919" spans="1:11">
      <c r="A3919" s="2"/>
      <c r="B3919" s="11"/>
      <c r="C3919" s="11"/>
      <c r="D3919" s="11"/>
      <c r="F3919" s="10"/>
      <c r="G3919" s="11"/>
      <c r="J3919" s="21"/>
      <c r="K3919" s="2"/>
    </row>
    <row r="3920" spans="1:11">
      <c r="A3920" s="2"/>
      <c r="B3920" s="11"/>
      <c r="C3920" s="11"/>
      <c r="D3920" s="11"/>
      <c r="F3920" s="10"/>
      <c r="G3920" s="11"/>
      <c r="J3920" s="21"/>
      <c r="K3920" s="2"/>
    </row>
    <row r="3921" spans="1:11">
      <c r="A3921" s="2"/>
      <c r="B3921" s="11"/>
      <c r="C3921" s="11"/>
      <c r="D3921" s="11"/>
      <c r="F3921" s="10"/>
      <c r="G3921" s="11"/>
      <c r="J3921" s="21"/>
      <c r="K3921" s="2"/>
    </row>
    <row r="3922" spans="1:11">
      <c r="A3922" s="2"/>
      <c r="B3922" s="11"/>
      <c r="C3922" s="11"/>
      <c r="D3922" s="11"/>
      <c r="F3922" s="10"/>
      <c r="G3922" s="11"/>
      <c r="J3922" s="21"/>
      <c r="K3922" s="2"/>
    </row>
    <row r="3923" spans="1:11">
      <c r="A3923" s="2"/>
      <c r="B3923" s="11"/>
      <c r="C3923" s="11"/>
      <c r="D3923" s="11"/>
      <c r="F3923" s="10"/>
      <c r="G3923" s="11"/>
      <c r="J3923" s="21"/>
      <c r="K3923" s="2"/>
    </row>
    <row r="3924" spans="1:11">
      <c r="A3924" s="2"/>
      <c r="B3924" s="11"/>
      <c r="C3924" s="11"/>
      <c r="D3924" s="11"/>
      <c r="F3924" s="10"/>
      <c r="G3924" s="11"/>
      <c r="J3924" s="21"/>
      <c r="K3924" s="2"/>
    </row>
    <row r="3925" spans="1:11">
      <c r="A3925" s="2"/>
      <c r="B3925" s="11"/>
      <c r="C3925" s="11"/>
      <c r="D3925" s="11"/>
      <c r="F3925" s="10"/>
      <c r="G3925" s="11"/>
      <c r="J3925" s="21"/>
      <c r="K3925" s="2"/>
    </row>
    <row r="3926" spans="1:11">
      <c r="A3926" s="2"/>
      <c r="B3926" s="11"/>
      <c r="C3926" s="11"/>
      <c r="D3926" s="11"/>
      <c r="F3926" s="10"/>
      <c r="G3926" s="11"/>
      <c r="J3926" s="21"/>
      <c r="K3926" s="2"/>
    </row>
    <row r="3927" spans="1:11">
      <c r="A3927" s="2"/>
      <c r="B3927" s="11"/>
      <c r="C3927" s="11"/>
      <c r="D3927" s="11"/>
      <c r="F3927" s="10"/>
      <c r="G3927" s="11"/>
      <c r="J3927" s="21"/>
      <c r="K3927" s="2"/>
    </row>
    <row r="3928" spans="1:11">
      <c r="A3928" s="2"/>
      <c r="B3928" s="11"/>
      <c r="C3928" s="11"/>
      <c r="D3928" s="11"/>
      <c r="F3928" s="10"/>
      <c r="G3928" s="11"/>
      <c r="J3928" s="21"/>
      <c r="K3928" s="2"/>
    </row>
    <row r="3929" spans="1:11">
      <c r="A3929" s="2"/>
      <c r="B3929" s="11"/>
      <c r="C3929" s="11"/>
      <c r="D3929" s="11"/>
      <c r="F3929" s="10"/>
      <c r="G3929" s="11"/>
      <c r="J3929" s="21"/>
      <c r="K3929" s="2"/>
    </row>
    <row r="3930" spans="1:11">
      <c r="A3930" s="2"/>
      <c r="B3930" s="11"/>
      <c r="C3930" s="11"/>
      <c r="D3930" s="11"/>
      <c r="F3930" s="10"/>
      <c r="G3930" s="11"/>
      <c r="J3930" s="21"/>
      <c r="K3930" s="2"/>
    </row>
    <row r="3931" spans="1:11">
      <c r="A3931" s="2"/>
      <c r="B3931" s="11"/>
      <c r="C3931" s="11"/>
      <c r="D3931" s="11"/>
      <c r="F3931" s="10"/>
      <c r="G3931" s="11"/>
      <c r="J3931" s="21"/>
      <c r="K3931" s="2"/>
    </row>
    <row r="3932" spans="1:11">
      <c r="A3932" s="2"/>
      <c r="B3932" s="11"/>
      <c r="C3932" s="11"/>
      <c r="D3932" s="11"/>
      <c r="F3932" s="10"/>
      <c r="G3932" s="11"/>
      <c r="J3932" s="21"/>
      <c r="K3932" s="2"/>
    </row>
    <row r="3933" spans="1:11">
      <c r="A3933" s="2"/>
      <c r="B3933" s="11"/>
      <c r="C3933" s="11"/>
      <c r="D3933" s="11"/>
      <c r="F3933" s="10"/>
      <c r="G3933" s="11"/>
      <c r="J3933" s="21"/>
      <c r="K3933" s="2"/>
    </row>
    <row r="3934" spans="1:11">
      <c r="A3934" s="2"/>
      <c r="B3934" s="11"/>
      <c r="C3934" s="11"/>
      <c r="D3934" s="11"/>
      <c r="F3934" s="10"/>
      <c r="G3934" s="11"/>
      <c r="J3934" s="21"/>
      <c r="K3934" s="2"/>
    </row>
    <row r="3935" spans="1:11">
      <c r="A3935" s="2"/>
      <c r="B3935" s="11"/>
      <c r="C3935" s="11"/>
      <c r="D3935" s="11"/>
      <c r="F3935" s="10"/>
      <c r="G3935" s="11"/>
      <c r="J3935" s="21"/>
      <c r="K3935" s="2"/>
    </row>
    <row r="3936" spans="1:11">
      <c r="A3936" s="2"/>
      <c r="B3936" s="11"/>
      <c r="C3936" s="11"/>
      <c r="D3936" s="11"/>
      <c r="F3936" s="10"/>
      <c r="G3936" s="11"/>
      <c r="J3936" s="21"/>
      <c r="K3936" s="2"/>
    </row>
    <row r="3937" spans="1:11">
      <c r="A3937" s="2"/>
      <c r="B3937" s="11"/>
      <c r="C3937" s="11"/>
      <c r="D3937" s="11"/>
      <c r="F3937" s="10"/>
      <c r="G3937" s="11"/>
      <c r="J3937" s="21"/>
      <c r="K3937" s="2"/>
    </row>
    <row r="3938" spans="1:11">
      <c r="A3938" s="2"/>
      <c r="B3938" s="11"/>
      <c r="C3938" s="11"/>
      <c r="D3938" s="11"/>
      <c r="F3938" s="10"/>
      <c r="G3938" s="11"/>
      <c r="J3938" s="21"/>
      <c r="K3938" s="2"/>
    </row>
    <row r="3939" spans="1:11">
      <c r="A3939" s="2"/>
      <c r="B3939" s="11"/>
      <c r="C3939" s="11"/>
      <c r="D3939" s="11"/>
      <c r="F3939" s="10"/>
      <c r="G3939" s="11"/>
      <c r="J3939" s="21"/>
      <c r="K3939" s="2"/>
    </row>
    <row r="3940" spans="1:11">
      <c r="A3940" s="2"/>
      <c r="B3940" s="11"/>
      <c r="C3940" s="11"/>
      <c r="D3940" s="11"/>
      <c r="F3940" s="10"/>
      <c r="G3940" s="11"/>
      <c r="J3940" s="21"/>
      <c r="K3940" s="2"/>
    </row>
    <row r="3941" spans="1:11">
      <c r="A3941" s="2"/>
      <c r="B3941" s="11"/>
      <c r="C3941" s="11"/>
      <c r="D3941" s="11"/>
      <c r="F3941" s="10"/>
      <c r="G3941" s="11"/>
      <c r="J3941" s="21"/>
      <c r="K3941" s="2"/>
    </row>
    <row r="3942" spans="1:11">
      <c r="A3942" s="2"/>
      <c r="B3942" s="11"/>
      <c r="C3942" s="11"/>
      <c r="D3942" s="11"/>
      <c r="F3942" s="10"/>
      <c r="G3942" s="11"/>
      <c r="J3942" s="21"/>
      <c r="K3942" s="2"/>
    </row>
    <row r="3943" spans="1:11">
      <c r="A3943" s="2"/>
      <c r="B3943" s="11"/>
      <c r="C3943" s="11"/>
      <c r="D3943" s="11"/>
      <c r="F3943" s="10"/>
      <c r="G3943" s="11"/>
      <c r="J3943" s="21"/>
      <c r="K3943" s="2"/>
    </row>
    <row r="3944" spans="1:11">
      <c r="A3944" s="2"/>
      <c r="B3944" s="11"/>
      <c r="C3944" s="11"/>
      <c r="D3944" s="11"/>
      <c r="F3944" s="10"/>
      <c r="G3944" s="11"/>
      <c r="J3944" s="21"/>
      <c r="K3944" s="2"/>
    </row>
    <row r="3945" spans="1:11">
      <c r="A3945" s="2"/>
      <c r="B3945" s="11"/>
      <c r="C3945" s="11"/>
      <c r="D3945" s="11"/>
      <c r="F3945" s="10"/>
      <c r="G3945" s="11"/>
      <c r="J3945" s="21"/>
      <c r="K3945" s="2"/>
    </row>
    <row r="3946" spans="1:11">
      <c r="A3946" s="2"/>
      <c r="B3946" s="11"/>
      <c r="C3946" s="11"/>
      <c r="D3946" s="11"/>
      <c r="F3946" s="10"/>
      <c r="G3946" s="11"/>
      <c r="J3946" s="21"/>
      <c r="K3946" s="2"/>
    </row>
    <row r="3947" spans="1:11">
      <c r="A3947" s="2"/>
      <c r="B3947" s="11"/>
      <c r="C3947" s="11"/>
      <c r="D3947" s="11"/>
      <c r="F3947" s="10"/>
      <c r="G3947" s="11"/>
      <c r="J3947" s="21"/>
      <c r="K3947" s="2"/>
    </row>
    <row r="3948" spans="1:11">
      <c r="A3948" s="2"/>
      <c r="B3948" s="11"/>
      <c r="C3948" s="11"/>
      <c r="D3948" s="11"/>
      <c r="F3948" s="10"/>
      <c r="G3948" s="11"/>
      <c r="J3948" s="21"/>
      <c r="K3948" s="2"/>
    </row>
    <row r="3949" spans="1:11">
      <c r="A3949" s="2"/>
      <c r="B3949" s="11"/>
      <c r="C3949" s="11"/>
      <c r="D3949" s="11"/>
      <c r="F3949" s="10"/>
      <c r="G3949" s="11"/>
      <c r="J3949" s="21"/>
      <c r="K3949" s="2"/>
    </row>
    <row r="3950" spans="1:11">
      <c r="A3950" s="2"/>
      <c r="B3950" s="11"/>
      <c r="C3950" s="11"/>
      <c r="D3950" s="11"/>
      <c r="F3950" s="10"/>
      <c r="G3950" s="11"/>
      <c r="J3950" s="21"/>
      <c r="K3950" s="2"/>
    </row>
    <row r="3951" spans="1:11">
      <c r="A3951" s="2"/>
      <c r="B3951" s="11"/>
      <c r="C3951" s="11"/>
      <c r="D3951" s="11"/>
      <c r="F3951" s="10"/>
      <c r="G3951" s="11"/>
      <c r="J3951" s="21"/>
      <c r="K3951" s="2"/>
    </row>
    <row r="3952" spans="1:11">
      <c r="A3952" s="2"/>
      <c r="B3952" s="11"/>
      <c r="C3952" s="11"/>
      <c r="D3952" s="11"/>
      <c r="F3952" s="10"/>
      <c r="G3952" s="11"/>
      <c r="J3952" s="21"/>
      <c r="K3952" s="2"/>
    </row>
    <row r="3953" spans="1:11">
      <c r="A3953" s="2"/>
      <c r="B3953" s="11"/>
      <c r="C3953" s="11"/>
      <c r="D3953" s="11"/>
      <c r="F3953" s="10"/>
      <c r="G3953" s="11"/>
      <c r="J3953" s="21"/>
      <c r="K3953" s="2"/>
    </row>
    <row r="3954" spans="1:11">
      <c r="A3954" s="2"/>
      <c r="B3954" s="11"/>
      <c r="C3954" s="11"/>
      <c r="D3954" s="11"/>
      <c r="F3954" s="10"/>
      <c r="G3954" s="11"/>
      <c r="J3954" s="21"/>
      <c r="K3954" s="2"/>
    </row>
    <row r="3955" spans="1:11">
      <c r="A3955" s="2"/>
      <c r="B3955" s="11"/>
      <c r="C3955" s="11"/>
      <c r="D3955" s="11"/>
      <c r="F3955" s="10"/>
      <c r="G3955" s="11"/>
      <c r="J3955" s="21"/>
      <c r="K3955" s="2"/>
    </row>
    <row r="3956" spans="1:11">
      <c r="A3956" s="2"/>
      <c r="B3956" s="11"/>
      <c r="C3956" s="11"/>
      <c r="D3956" s="11"/>
      <c r="F3956" s="10"/>
      <c r="G3956" s="11"/>
      <c r="J3956" s="21"/>
      <c r="K3956" s="2"/>
    </row>
    <row r="3957" spans="1:11">
      <c r="A3957" s="2"/>
      <c r="B3957" s="11"/>
      <c r="C3957" s="11"/>
      <c r="D3957" s="11"/>
      <c r="F3957" s="10"/>
      <c r="G3957" s="11"/>
      <c r="J3957" s="21"/>
      <c r="K3957" s="2"/>
    </row>
    <row r="3958" spans="1:11">
      <c r="A3958" s="2"/>
      <c r="B3958" s="11"/>
      <c r="C3958" s="11"/>
      <c r="D3958" s="11"/>
      <c r="F3958" s="10"/>
      <c r="G3958" s="11"/>
      <c r="J3958" s="21"/>
      <c r="K3958" s="2"/>
    </row>
    <row r="3959" spans="1:11">
      <c r="A3959" s="2"/>
      <c r="B3959" s="11"/>
      <c r="C3959" s="11"/>
      <c r="D3959" s="11"/>
      <c r="F3959" s="10"/>
      <c r="G3959" s="11"/>
      <c r="J3959" s="21"/>
      <c r="K3959" s="2"/>
    </row>
    <row r="3960" spans="1:11">
      <c r="A3960" s="2"/>
      <c r="B3960" s="11"/>
      <c r="C3960" s="11"/>
      <c r="D3960" s="11"/>
      <c r="F3960" s="10"/>
      <c r="G3960" s="11"/>
      <c r="J3960" s="21"/>
      <c r="K3960" s="2"/>
    </row>
    <row r="3961" spans="1:11">
      <c r="A3961" s="2"/>
      <c r="B3961" s="11"/>
      <c r="C3961" s="11"/>
      <c r="D3961" s="11"/>
      <c r="F3961" s="10"/>
      <c r="G3961" s="11"/>
      <c r="J3961" s="21"/>
      <c r="K3961" s="2"/>
    </row>
    <row r="3962" spans="1:11">
      <c r="A3962" s="2"/>
      <c r="B3962" s="11"/>
      <c r="C3962" s="11"/>
      <c r="D3962" s="11"/>
      <c r="F3962" s="10"/>
      <c r="G3962" s="11"/>
      <c r="J3962" s="21"/>
      <c r="K3962" s="2"/>
    </row>
    <row r="3963" spans="1:11">
      <c r="A3963" s="2"/>
      <c r="B3963" s="11"/>
      <c r="C3963" s="11"/>
      <c r="D3963" s="11"/>
      <c r="F3963" s="10"/>
      <c r="G3963" s="11"/>
      <c r="J3963" s="21"/>
      <c r="K3963" s="2"/>
    </row>
    <row r="3964" spans="1:11">
      <c r="A3964" s="2"/>
      <c r="B3964" s="11"/>
      <c r="C3964" s="11"/>
      <c r="D3964" s="11"/>
      <c r="F3964" s="10"/>
      <c r="G3964" s="11"/>
      <c r="J3964" s="21"/>
      <c r="K3964" s="2"/>
    </row>
    <row r="3965" spans="1:11">
      <c r="A3965" s="2"/>
      <c r="B3965" s="11"/>
      <c r="C3965" s="11"/>
      <c r="D3965" s="11"/>
      <c r="F3965" s="10"/>
      <c r="G3965" s="11"/>
      <c r="J3965" s="21"/>
      <c r="K3965" s="2"/>
    </row>
    <row r="3966" spans="1:11">
      <c r="A3966" s="2"/>
      <c r="B3966" s="11"/>
      <c r="C3966" s="11"/>
      <c r="D3966" s="11"/>
      <c r="F3966" s="10"/>
      <c r="G3966" s="11"/>
      <c r="J3966" s="21"/>
      <c r="K3966" s="2"/>
    </row>
    <row r="3967" spans="1:11">
      <c r="A3967" s="2"/>
      <c r="B3967" s="11"/>
      <c r="C3967" s="11"/>
      <c r="D3967" s="11"/>
      <c r="F3967" s="10"/>
      <c r="G3967" s="11"/>
      <c r="J3967" s="21"/>
      <c r="K3967" s="2"/>
    </row>
    <row r="3968" spans="1:11">
      <c r="A3968" s="2"/>
      <c r="B3968" s="11"/>
      <c r="C3968" s="11"/>
      <c r="D3968" s="11"/>
      <c r="F3968" s="10"/>
      <c r="G3968" s="11"/>
      <c r="J3968" s="21"/>
      <c r="K3968" s="2"/>
    </row>
    <row r="3969" spans="1:11">
      <c r="A3969" s="2"/>
      <c r="B3969" s="11"/>
      <c r="C3969" s="11"/>
      <c r="D3969" s="11"/>
      <c r="F3969" s="10"/>
      <c r="G3969" s="11"/>
      <c r="J3969" s="21"/>
      <c r="K3969" s="2"/>
    </row>
    <row r="3970" spans="1:11">
      <c r="A3970" s="2"/>
      <c r="B3970" s="11"/>
      <c r="C3970" s="11"/>
      <c r="D3970" s="11"/>
      <c r="F3970" s="10"/>
      <c r="G3970" s="11"/>
      <c r="J3970" s="21"/>
      <c r="K3970" s="2"/>
    </row>
    <row r="3971" spans="1:11">
      <c r="A3971" s="2"/>
      <c r="B3971" s="11"/>
      <c r="C3971" s="11"/>
      <c r="D3971" s="11"/>
      <c r="F3971" s="10"/>
      <c r="G3971" s="11"/>
      <c r="J3971" s="21"/>
      <c r="K3971" s="2"/>
    </row>
    <row r="3972" spans="1:11">
      <c r="A3972" s="2"/>
      <c r="B3972" s="11"/>
      <c r="C3972" s="11"/>
      <c r="D3972" s="11"/>
      <c r="F3972" s="10"/>
      <c r="G3972" s="11"/>
      <c r="J3972" s="21"/>
      <c r="K3972" s="2"/>
    </row>
    <row r="3973" spans="1:11">
      <c r="A3973" s="2"/>
      <c r="B3973" s="11"/>
      <c r="C3973" s="11"/>
      <c r="D3973" s="11"/>
      <c r="F3973" s="10"/>
      <c r="G3973" s="11"/>
      <c r="J3973" s="21"/>
      <c r="K3973" s="2"/>
    </row>
    <row r="3974" spans="1:11">
      <c r="A3974" s="2"/>
      <c r="B3974" s="11"/>
      <c r="C3974" s="11"/>
      <c r="D3974" s="11"/>
      <c r="F3974" s="10"/>
      <c r="G3974" s="11"/>
      <c r="J3974" s="21"/>
      <c r="K3974" s="2"/>
    </row>
    <row r="3975" spans="1:11">
      <c r="A3975" s="2"/>
      <c r="B3975" s="11"/>
      <c r="C3975" s="11"/>
      <c r="D3975" s="11"/>
      <c r="F3975" s="10"/>
      <c r="G3975" s="11"/>
      <c r="J3975" s="21"/>
      <c r="K3975" s="2"/>
    </row>
    <row r="3976" spans="1:11">
      <c r="A3976" s="2"/>
      <c r="B3976" s="11"/>
      <c r="C3976" s="11"/>
      <c r="D3976" s="11"/>
      <c r="F3976" s="10"/>
      <c r="G3976" s="11"/>
      <c r="J3976" s="21"/>
      <c r="K3976" s="2"/>
    </row>
    <row r="3977" spans="1:11">
      <c r="A3977" s="2"/>
      <c r="B3977" s="11"/>
      <c r="C3977" s="11"/>
      <c r="D3977" s="11"/>
      <c r="F3977" s="10"/>
      <c r="G3977" s="11"/>
      <c r="J3977" s="21"/>
      <c r="K3977" s="2"/>
    </row>
    <row r="3978" spans="1:11">
      <c r="A3978" s="2"/>
      <c r="B3978" s="11"/>
      <c r="C3978" s="11"/>
      <c r="D3978" s="11"/>
      <c r="F3978" s="10"/>
      <c r="G3978" s="11"/>
      <c r="J3978" s="21"/>
      <c r="K3978" s="2"/>
    </row>
    <row r="3979" spans="1:11">
      <c r="A3979" s="2"/>
      <c r="B3979" s="11"/>
      <c r="C3979" s="11"/>
      <c r="D3979" s="11"/>
      <c r="F3979" s="10"/>
      <c r="G3979" s="11"/>
      <c r="J3979" s="21"/>
      <c r="K3979" s="2"/>
    </row>
    <row r="3980" spans="1:11">
      <c r="A3980" s="2"/>
      <c r="B3980" s="11"/>
      <c r="C3980" s="11"/>
      <c r="D3980" s="11"/>
      <c r="F3980" s="10"/>
      <c r="G3980" s="11"/>
      <c r="J3980" s="21"/>
      <c r="K3980" s="2"/>
    </row>
    <row r="3981" spans="1:11">
      <c r="A3981" s="2"/>
      <c r="B3981" s="11"/>
      <c r="C3981" s="11"/>
      <c r="D3981" s="11"/>
      <c r="F3981" s="10"/>
      <c r="G3981" s="11"/>
      <c r="J3981" s="21"/>
      <c r="K3981" s="2"/>
    </row>
    <row r="3982" spans="1:11">
      <c r="A3982" s="2"/>
      <c r="B3982" s="11"/>
      <c r="C3982" s="11"/>
      <c r="D3982" s="11"/>
      <c r="F3982" s="10"/>
      <c r="G3982" s="11"/>
      <c r="J3982" s="21"/>
      <c r="K3982" s="2"/>
    </row>
    <row r="3983" spans="1:11">
      <c r="A3983" s="2"/>
      <c r="B3983" s="11"/>
      <c r="C3983" s="11"/>
      <c r="D3983" s="11"/>
      <c r="F3983" s="10"/>
      <c r="G3983" s="11"/>
      <c r="J3983" s="21"/>
      <c r="K3983" s="2"/>
    </row>
    <row r="3984" spans="1:11">
      <c r="A3984" s="2"/>
      <c r="B3984" s="11"/>
      <c r="C3984" s="11"/>
      <c r="D3984" s="11"/>
      <c r="F3984" s="10"/>
      <c r="G3984" s="11"/>
      <c r="J3984" s="21"/>
      <c r="K3984" s="2"/>
    </row>
    <row r="3985" spans="1:11">
      <c r="A3985" s="2"/>
      <c r="B3985" s="11"/>
      <c r="C3985" s="11"/>
      <c r="D3985" s="11"/>
      <c r="F3985" s="10"/>
      <c r="G3985" s="11"/>
      <c r="J3985" s="21"/>
      <c r="K3985" s="2"/>
    </row>
    <row r="3986" spans="1:11">
      <c r="A3986" s="2"/>
      <c r="B3986" s="11"/>
      <c r="C3986" s="11"/>
      <c r="D3986" s="11"/>
      <c r="F3986" s="10"/>
      <c r="G3986" s="11"/>
      <c r="J3986" s="21"/>
      <c r="K3986" s="2"/>
    </row>
    <row r="3987" spans="1:11">
      <c r="A3987" s="2"/>
      <c r="B3987" s="11"/>
      <c r="C3987" s="11"/>
      <c r="D3987" s="11"/>
      <c r="F3987" s="10"/>
      <c r="G3987" s="11"/>
      <c r="J3987" s="21"/>
      <c r="K3987" s="2"/>
    </row>
    <row r="3988" spans="1:11">
      <c r="A3988" s="2"/>
      <c r="B3988" s="11"/>
      <c r="C3988" s="11"/>
      <c r="D3988" s="11"/>
      <c r="F3988" s="10"/>
      <c r="G3988" s="11"/>
      <c r="J3988" s="21"/>
      <c r="K3988" s="2"/>
    </row>
    <row r="3989" spans="1:11">
      <c r="A3989" s="2"/>
      <c r="B3989" s="11"/>
      <c r="C3989" s="11"/>
      <c r="D3989" s="11"/>
      <c r="F3989" s="10"/>
      <c r="G3989" s="11"/>
      <c r="J3989" s="21"/>
      <c r="K3989" s="2"/>
    </row>
    <row r="3990" spans="1:11">
      <c r="A3990" s="2"/>
      <c r="B3990" s="11"/>
      <c r="C3990" s="11"/>
      <c r="D3990" s="11"/>
      <c r="F3990" s="10"/>
      <c r="G3990" s="11"/>
      <c r="J3990" s="21"/>
      <c r="K3990" s="2"/>
    </row>
    <row r="3991" spans="1:11">
      <c r="A3991" s="2"/>
      <c r="B3991" s="11"/>
      <c r="C3991" s="11"/>
      <c r="D3991" s="11"/>
      <c r="F3991" s="10"/>
      <c r="G3991" s="11"/>
      <c r="J3991" s="21"/>
      <c r="K3991" s="2"/>
    </row>
    <row r="3992" spans="1:11">
      <c r="A3992" s="2"/>
      <c r="B3992" s="11"/>
      <c r="C3992" s="11"/>
      <c r="D3992" s="11"/>
      <c r="F3992" s="10"/>
      <c r="G3992" s="11"/>
      <c r="J3992" s="21"/>
      <c r="K3992" s="2"/>
    </row>
    <row r="3993" spans="1:11">
      <c r="A3993" s="2"/>
      <c r="B3993" s="11"/>
      <c r="C3993" s="11"/>
      <c r="D3993" s="11"/>
      <c r="F3993" s="10"/>
      <c r="G3993" s="11"/>
      <c r="J3993" s="21"/>
      <c r="K3993" s="2"/>
    </row>
    <row r="3994" spans="1:11">
      <c r="A3994" s="2"/>
      <c r="B3994" s="11"/>
      <c r="C3994" s="11"/>
      <c r="D3994" s="11"/>
      <c r="F3994" s="10"/>
      <c r="G3994" s="11"/>
      <c r="J3994" s="21"/>
      <c r="K3994" s="2"/>
    </row>
    <row r="3995" spans="1:11">
      <c r="A3995" s="2"/>
      <c r="B3995" s="11"/>
      <c r="C3995" s="11"/>
      <c r="D3995" s="11"/>
      <c r="F3995" s="10"/>
      <c r="G3995" s="11"/>
      <c r="J3995" s="21"/>
      <c r="K3995" s="2"/>
    </row>
    <row r="3996" spans="1:11">
      <c r="A3996" s="2"/>
      <c r="B3996" s="11"/>
      <c r="C3996" s="11"/>
      <c r="D3996" s="11"/>
      <c r="F3996" s="10"/>
      <c r="G3996" s="11"/>
      <c r="J3996" s="21"/>
      <c r="K3996" s="2"/>
    </row>
    <row r="3997" spans="1:11">
      <c r="A3997" s="2"/>
      <c r="B3997" s="11"/>
      <c r="C3997" s="11"/>
      <c r="D3997" s="11"/>
      <c r="F3997" s="10"/>
      <c r="G3997" s="11"/>
      <c r="J3997" s="21"/>
      <c r="K3997" s="2"/>
    </row>
    <row r="3998" spans="1:11">
      <c r="A3998" s="2"/>
      <c r="B3998" s="11"/>
      <c r="C3998" s="11"/>
      <c r="D3998" s="11"/>
      <c r="F3998" s="10"/>
      <c r="G3998" s="11"/>
      <c r="J3998" s="21"/>
      <c r="K3998" s="2"/>
    </row>
    <row r="3999" spans="1:11">
      <c r="A3999" s="2"/>
      <c r="B3999" s="11"/>
      <c r="C3999" s="11"/>
      <c r="D3999" s="11"/>
      <c r="F3999" s="10"/>
      <c r="G3999" s="11"/>
      <c r="J3999" s="21"/>
      <c r="K3999" s="2"/>
    </row>
    <row r="4000" spans="1:11">
      <c r="A4000" s="2"/>
      <c r="B4000" s="11"/>
      <c r="C4000" s="11"/>
      <c r="D4000" s="11"/>
      <c r="F4000" s="10"/>
      <c r="G4000" s="11"/>
      <c r="J4000" s="21"/>
      <c r="K4000" s="2"/>
    </row>
    <row r="4001" spans="1:11">
      <c r="A4001" s="2"/>
      <c r="B4001" s="11"/>
      <c r="C4001" s="11"/>
      <c r="D4001" s="11"/>
      <c r="F4001" s="10"/>
      <c r="G4001" s="11"/>
      <c r="J4001" s="21"/>
      <c r="K4001" s="2"/>
    </row>
    <row r="4002" spans="1:11">
      <c r="A4002" s="2"/>
      <c r="B4002" s="11"/>
      <c r="C4002" s="11"/>
      <c r="D4002" s="11"/>
      <c r="F4002" s="10"/>
      <c r="G4002" s="11"/>
      <c r="J4002" s="21"/>
      <c r="K4002" s="2"/>
    </row>
    <row r="4003" spans="1:11">
      <c r="A4003" s="2"/>
      <c r="B4003" s="11"/>
      <c r="C4003" s="11"/>
      <c r="D4003" s="11"/>
      <c r="F4003" s="10"/>
      <c r="G4003" s="11"/>
      <c r="J4003" s="21"/>
      <c r="K4003" s="2"/>
    </row>
    <row r="4004" spans="1:11">
      <c r="A4004" s="2"/>
      <c r="B4004" s="11"/>
      <c r="C4004" s="11"/>
      <c r="D4004" s="11"/>
      <c r="F4004" s="10"/>
      <c r="G4004" s="11"/>
      <c r="J4004" s="21"/>
      <c r="K4004" s="2"/>
    </row>
    <row r="4005" spans="1:11">
      <c r="A4005" s="2"/>
      <c r="B4005" s="11"/>
      <c r="C4005" s="11"/>
      <c r="D4005" s="11"/>
      <c r="F4005" s="10"/>
      <c r="G4005" s="11"/>
      <c r="J4005" s="21"/>
      <c r="K4005" s="2"/>
    </row>
    <row r="4006" spans="1:11">
      <c r="A4006" s="2"/>
      <c r="B4006" s="11"/>
      <c r="C4006" s="11"/>
      <c r="D4006" s="11"/>
      <c r="F4006" s="10"/>
      <c r="G4006" s="11"/>
      <c r="J4006" s="21"/>
      <c r="K4006" s="2"/>
    </row>
    <row r="4007" spans="1:11">
      <c r="A4007" s="2"/>
      <c r="B4007" s="11"/>
      <c r="C4007" s="11"/>
      <c r="D4007" s="11"/>
      <c r="F4007" s="10"/>
      <c r="G4007" s="11"/>
      <c r="J4007" s="21"/>
      <c r="K4007" s="2"/>
    </row>
    <row r="4008" spans="1:11">
      <c r="A4008" s="2"/>
      <c r="B4008" s="11"/>
      <c r="C4008" s="11"/>
      <c r="D4008" s="11"/>
      <c r="F4008" s="10"/>
      <c r="G4008" s="11"/>
      <c r="J4008" s="21"/>
      <c r="K4008" s="2"/>
    </row>
    <row r="4009" spans="1:11">
      <c r="A4009" s="2"/>
      <c r="B4009" s="11"/>
      <c r="C4009" s="11"/>
      <c r="D4009" s="11"/>
      <c r="F4009" s="10"/>
      <c r="G4009" s="11"/>
      <c r="J4009" s="21"/>
      <c r="K4009" s="2"/>
    </row>
    <row r="4010" spans="1:11">
      <c r="A4010" s="2"/>
      <c r="B4010" s="22"/>
      <c r="C4010" s="22"/>
      <c r="D4010" s="22"/>
      <c r="F4010" s="10"/>
      <c r="G4010" s="11"/>
      <c r="J4010" s="21"/>
      <c r="K4010" s="2"/>
    </row>
    <row r="4011" spans="1:11">
      <c r="A4011" s="2"/>
      <c r="B4011" s="22"/>
      <c r="C4011" s="22"/>
      <c r="D4011" s="22"/>
      <c r="F4011" s="10"/>
      <c r="G4011" s="11"/>
      <c r="J4011" s="21"/>
      <c r="K4011" s="2"/>
    </row>
    <row r="4012" spans="1:11">
      <c r="A4012" s="2"/>
      <c r="B4012" s="22"/>
      <c r="C4012" s="22"/>
      <c r="D4012" s="22"/>
      <c r="F4012" s="10"/>
      <c r="G4012" s="11"/>
      <c r="J4012" s="21"/>
      <c r="K4012" s="2"/>
    </row>
    <row r="4013" spans="1:11">
      <c r="A4013" s="2"/>
      <c r="B4013" s="22"/>
      <c r="C4013" s="22"/>
      <c r="D4013" s="22"/>
      <c r="F4013" s="10"/>
      <c r="G4013" s="11"/>
      <c r="J4013" s="21"/>
      <c r="K4013" s="2"/>
    </row>
    <row r="4014" spans="1:11">
      <c r="A4014" s="2"/>
      <c r="B4014" s="22"/>
      <c r="C4014" s="22"/>
      <c r="D4014" s="22"/>
      <c r="F4014" s="10"/>
      <c r="G4014" s="11"/>
      <c r="J4014" s="21"/>
      <c r="K4014" s="2"/>
    </row>
    <row r="4015" spans="1:11">
      <c r="A4015" s="2"/>
      <c r="B4015" s="22"/>
      <c r="C4015" s="22"/>
      <c r="D4015" s="22"/>
      <c r="F4015" s="10"/>
      <c r="G4015" s="11"/>
      <c r="J4015" s="21"/>
      <c r="K4015" s="2"/>
    </row>
    <row r="4016" spans="1:11">
      <c r="A4016" s="2"/>
      <c r="B4016" s="22"/>
      <c r="C4016" s="22"/>
      <c r="D4016" s="22"/>
      <c r="F4016" s="10"/>
      <c r="G4016" s="11"/>
      <c r="J4016" s="21"/>
      <c r="K4016" s="2"/>
    </row>
    <row r="4017" spans="1:11">
      <c r="A4017" s="2"/>
      <c r="B4017" s="22"/>
      <c r="C4017" s="23"/>
      <c r="D4017" s="22"/>
      <c r="F4017" s="10"/>
      <c r="G4017" s="11"/>
      <c r="J4017" s="21"/>
      <c r="K4017" s="2"/>
    </row>
    <row r="4018" spans="1:11">
      <c r="A4018" s="2"/>
      <c r="B4018" s="22"/>
      <c r="C4018" s="23"/>
      <c r="D4018" s="22"/>
      <c r="F4018" s="10"/>
      <c r="G4018" s="11"/>
      <c r="J4018" s="21"/>
      <c r="K4018" s="2"/>
    </row>
    <row r="4019" spans="1:11">
      <c r="A4019" s="2"/>
      <c r="B4019" s="22"/>
      <c r="C4019" s="23"/>
      <c r="D4019" s="22"/>
      <c r="F4019" s="10"/>
      <c r="G4019" s="11"/>
      <c r="J4019" s="21"/>
      <c r="K4019" s="2"/>
    </row>
    <row r="4020" spans="1:11">
      <c r="A4020" s="2"/>
      <c r="B4020" s="22"/>
      <c r="C4020" s="23"/>
      <c r="D4020" s="22"/>
      <c r="F4020" s="10"/>
      <c r="G4020" s="11"/>
      <c r="J4020" s="21"/>
      <c r="K4020" s="2"/>
    </row>
    <row r="4021" spans="1:11">
      <c r="A4021" s="2"/>
      <c r="B4021" s="22"/>
      <c r="C4021" s="23"/>
      <c r="D4021" s="22"/>
      <c r="F4021" s="10"/>
      <c r="G4021" s="11"/>
      <c r="J4021" s="21"/>
      <c r="K4021" s="2"/>
    </row>
    <row r="4022" spans="1:11">
      <c r="A4022" s="2"/>
      <c r="B4022" s="22"/>
      <c r="C4022" s="23"/>
      <c r="D4022" s="22"/>
      <c r="F4022" s="10"/>
      <c r="G4022" s="11"/>
      <c r="J4022" s="21"/>
      <c r="K4022" s="2"/>
    </row>
    <row r="4023" spans="1:11">
      <c r="A4023" s="2"/>
      <c r="B4023" s="22"/>
      <c r="C4023" s="23"/>
      <c r="D4023" s="22"/>
      <c r="F4023" s="10"/>
      <c r="G4023" s="11"/>
      <c r="J4023" s="21"/>
      <c r="K4023" s="2"/>
    </row>
    <row r="4024" spans="1:11">
      <c r="A4024" s="2"/>
      <c r="B4024" s="22"/>
      <c r="C4024" s="23"/>
      <c r="D4024" s="22"/>
      <c r="F4024" s="10"/>
      <c r="G4024" s="11"/>
      <c r="J4024" s="21"/>
      <c r="K4024" s="2"/>
    </row>
    <row r="4025" spans="1:11">
      <c r="A4025" s="2"/>
      <c r="B4025" s="22"/>
      <c r="C4025" s="23"/>
      <c r="D4025" s="22"/>
      <c r="F4025" s="10"/>
      <c r="G4025" s="11"/>
      <c r="J4025" s="21"/>
      <c r="K4025" s="2"/>
    </row>
    <row r="4026" spans="1:11">
      <c r="A4026" s="2"/>
      <c r="B4026" s="22"/>
      <c r="C4026" s="23"/>
      <c r="D4026" s="22"/>
      <c r="F4026" s="10"/>
      <c r="G4026" s="11"/>
      <c r="J4026" s="21"/>
      <c r="K4026" s="2"/>
    </row>
    <row r="4027" spans="1:11">
      <c r="A4027" s="2"/>
      <c r="B4027" s="22"/>
      <c r="C4027" s="23"/>
      <c r="D4027" s="22"/>
      <c r="F4027" s="10"/>
      <c r="G4027" s="11"/>
      <c r="J4027" s="21"/>
      <c r="K4027" s="2"/>
    </row>
    <row r="4028" spans="1:11">
      <c r="A4028" s="2"/>
      <c r="B4028" s="22"/>
      <c r="C4028" s="23"/>
      <c r="D4028" s="22"/>
      <c r="F4028" s="10"/>
      <c r="G4028" s="11"/>
      <c r="J4028" s="21"/>
      <c r="K4028" s="2"/>
    </row>
    <row r="4029" spans="1:11">
      <c r="A4029" s="2"/>
      <c r="B4029" s="22"/>
      <c r="C4029" s="23"/>
      <c r="D4029" s="22"/>
      <c r="F4029" s="10"/>
      <c r="G4029" s="11"/>
      <c r="J4029" s="21"/>
      <c r="K4029" s="2"/>
    </row>
    <row r="4030" spans="1:11">
      <c r="A4030" s="2"/>
      <c r="B4030" s="22"/>
      <c r="C4030" s="23"/>
      <c r="D4030" s="22"/>
      <c r="F4030" s="10"/>
      <c r="G4030" s="11"/>
      <c r="J4030" s="21"/>
      <c r="K4030" s="2"/>
    </row>
    <row r="4031" spans="1:11">
      <c r="A4031" s="2"/>
      <c r="B4031" s="22"/>
      <c r="C4031" s="23"/>
      <c r="D4031" s="22"/>
      <c r="F4031" s="10"/>
      <c r="G4031" s="11"/>
      <c r="J4031" s="21"/>
      <c r="K4031" s="2"/>
    </row>
    <row r="4032" spans="1:11">
      <c r="A4032" s="2"/>
      <c r="B4032" s="22"/>
      <c r="C4032" s="23"/>
      <c r="D4032" s="22"/>
      <c r="F4032" s="10"/>
      <c r="G4032" s="11"/>
      <c r="J4032" s="21"/>
      <c r="K4032" s="2"/>
    </row>
    <row r="4033" spans="1:11">
      <c r="A4033" s="2"/>
      <c r="B4033" s="22"/>
      <c r="C4033" s="23"/>
      <c r="D4033" s="22"/>
      <c r="F4033" s="10"/>
      <c r="G4033" s="11"/>
      <c r="J4033" s="21"/>
      <c r="K4033" s="2"/>
    </row>
    <row r="4034" spans="1:11">
      <c r="A4034" s="2"/>
      <c r="B4034" s="22"/>
      <c r="C4034" s="23"/>
      <c r="D4034" s="22"/>
      <c r="F4034" s="10"/>
      <c r="G4034" s="11"/>
      <c r="J4034" s="21"/>
      <c r="K4034" s="2"/>
    </row>
    <row r="4035" spans="1:11">
      <c r="A4035" s="2"/>
      <c r="B4035" s="22"/>
      <c r="C4035" s="23"/>
      <c r="D4035" s="22"/>
      <c r="F4035" s="10"/>
      <c r="G4035" s="11"/>
      <c r="J4035" s="21"/>
      <c r="K4035" s="2"/>
    </row>
    <row r="4036" spans="1:11">
      <c r="A4036" s="2"/>
      <c r="B4036" s="22"/>
      <c r="C4036" s="23"/>
      <c r="D4036" s="22"/>
      <c r="F4036" s="10"/>
      <c r="G4036" s="11"/>
      <c r="J4036" s="21"/>
      <c r="K4036" s="2"/>
    </row>
    <row r="4037" spans="1:11">
      <c r="A4037" s="2"/>
      <c r="B4037" s="22"/>
      <c r="C4037" s="23"/>
      <c r="D4037" s="22"/>
      <c r="F4037" s="10"/>
      <c r="G4037" s="11"/>
      <c r="J4037" s="21"/>
      <c r="K4037" s="2"/>
    </row>
    <row r="4038" spans="1:11">
      <c r="A4038" s="2"/>
      <c r="B4038" s="22"/>
      <c r="C4038" s="23"/>
      <c r="D4038" s="22"/>
      <c r="F4038" s="10"/>
      <c r="G4038" s="11"/>
      <c r="J4038" s="21"/>
      <c r="K4038" s="2"/>
    </row>
    <row r="4039" spans="1:11">
      <c r="A4039" s="2"/>
      <c r="B4039" s="22"/>
      <c r="C4039" s="23"/>
      <c r="D4039" s="22"/>
      <c r="F4039" s="10"/>
      <c r="G4039" s="11"/>
      <c r="J4039" s="21"/>
      <c r="K4039" s="2"/>
    </row>
    <row r="4040" spans="1:11">
      <c r="A4040" s="2"/>
      <c r="B4040" s="22"/>
      <c r="C4040" s="23"/>
      <c r="D4040" s="22"/>
      <c r="F4040" s="10"/>
      <c r="G4040" s="11"/>
      <c r="J4040" s="21"/>
      <c r="K4040" s="2"/>
    </row>
    <row r="4041" spans="1:11">
      <c r="A4041" s="2"/>
      <c r="B4041" s="22"/>
      <c r="C4041" s="23"/>
      <c r="D4041" s="22"/>
      <c r="F4041" s="10"/>
      <c r="G4041" s="11"/>
      <c r="J4041" s="21"/>
      <c r="K4041" s="2"/>
    </row>
    <row r="4042" spans="1:11">
      <c r="A4042" s="2"/>
      <c r="B4042" s="22"/>
      <c r="C4042" s="23"/>
      <c r="D4042" s="22"/>
      <c r="F4042" s="10"/>
      <c r="G4042" s="11"/>
      <c r="J4042" s="21"/>
      <c r="K4042" s="2"/>
    </row>
    <row r="4043" spans="1:11">
      <c r="A4043" s="2"/>
      <c r="B4043" s="22"/>
      <c r="C4043" s="23"/>
      <c r="D4043" s="22"/>
      <c r="F4043" s="10"/>
      <c r="G4043" s="11"/>
      <c r="J4043" s="21"/>
      <c r="K4043" s="2"/>
    </row>
    <row r="4044" spans="1:11">
      <c r="A4044" s="2"/>
      <c r="B4044" s="22"/>
      <c r="C4044" s="23"/>
      <c r="D4044" s="22"/>
      <c r="F4044" s="10"/>
      <c r="G4044" s="11"/>
      <c r="J4044" s="21"/>
      <c r="K4044" s="2"/>
    </row>
    <row r="4045" spans="1:11">
      <c r="A4045" s="2"/>
      <c r="B4045" s="22"/>
      <c r="C4045" s="23"/>
      <c r="D4045" s="22"/>
      <c r="F4045" s="10"/>
      <c r="G4045" s="11"/>
      <c r="J4045" s="21"/>
      <c r="K4045" s="2"/>
    </row>
    <row r="4046" spans="1:11">
      <c r="A4046" s="2"/>
      <c r="B4046" s="22"/>
      <c r="C4046" s="23"/>
      <c r="D4046" s="22"/>
      <c r="F4046" s="10"/>
      <c r="G4046" s="11"/>
      <c r="J4046" s="21"/>
      <c r="K4046" s="2"/>
    </row>
    <row r="4047" spans="1:11">
      <c r="A4047" s="2"/>
      <c r="B4047" s="22"/>
      <c r="C4047" s="23"/>
      <c r="D4047" s="22"/>
      <c r="F4047" s="10"/>
      <c r="G4047" s="11"/>
      <c r="J4047" s="21"/>
      <c r="K4047" s="2"/>
    </row>
    <row r="4048" spans="1:11">
      <c r="A4048" s="2"/>
      <c r="B4048" s="22"/>
      <c r="C4048" s="23"/>
      <c r="D4048" s="22"/>
      <c r="F4048" s="10"/>
      <c r="G4048" s="11"/>
      <c r="J4048" s="21"/>
      <c r="K4048" s="2"/>
    </row>
    <row r="4049" spans="1:11">
      <c r="A4049" s="2"/>
      <c r="B4049" s="22"/>
      <c r="C4049" s="23"/>
      <c r="D4049" s="22"/>
      <c r="F4049" s="10"/>
      <c r="G4049" s="11"/>
      <c r="J4049" s="21"/>
      <c r="K4049" s="2"/>
    </row>
    <row r="4050" spans="1:11">
      <c r="A4050" s="2"/>
      <c r="B4050" s="22"/>
      <c r="C4050" s="23"/>
      <c r="D4050" s="22"/>
      <c r="F4050" s="10"/>
      <c r="G4050" s="11"/>
      <c r="J4050" s="21"/>
      <c r="K4050" s="2"/>
    </row>
    <row r="4051" spans="1:11">
      <c r="A4051" s="2"/>
      <c r="B4051" s="22"/>
      <c r="C4051" s="23"/>
      <c r="D4051" s="22"/>
      <c r="F4051" s="10"/>
      <c r="G4051" s="11"/>
      <c r="J4051" s="21"/>
      <c r="K4051" s="2"/>
    </row>
    <row r="4052" spans="1:11">
      <c r="A4052" s="2"/>
      <c r="B4052" s="22"/>
      <c r="C4052" s="23"/>
      <c r="D4052" s="22"/>
      <c r="F4052" s="10"/>
      <c r="G4052" s="11"/>
      <c r="J4052" s="21"/>
      <c r="K4052" s="2"/>
    </row>
    <row r="4053" spans="1:11">
      <c r="A4053" s="2"/>
      <c r="B4053" s="22"/>
      <c r="C4053" s="23"/>
      <c r="D4053" s="22"/>
      <c r="F4053" s="10"/>
      <c r="G4053" s="11"/>
      <c r="J4053" s="21"/>
      <c r="K4053" s="2"/>
    </row>
    <row r="4054" spans="1:11">
      <c r="A4054" s="2"/>
      <c r="B4054" s="22"/>
      <c r="C4054" s="22"/>
      <c r="D4054" s="22"/>
      <c r="F4054" s="10"/>
      <c r="G4054" s="11"/>
      <c r="J4054" s="21"/>
      <c r="K4054" s="2"/>
    </row>
    <row r="4055" spans="1:11">
      <c r="A4055" s="2"/>
      <c r="B4055" s="22"/>
      <c r="C4055" s="22"/>
      <c r="D4055" s="22"/>
      <c r="F4055" s="10"/>
      <c r="G4055" s="11"/>
      <c r="J4055" s="21"/>
      <c r="K4055" s="2"/>
    </row>
    <row r="4056" spans="1:11">
      <c r="A4056" s="2"/>
      <c r="B4056" s="22"/>
      <c r="C4056" s="22"/>
      <c r="D4056" s="22"/>
      <c r="F4056" s="10"/>
      <c r="G4056" s="11"/>
      <c r="J4056" s="21"/>
      <c r="K4056" s="2"/>
    </row>
    <row r="4057" spans="1:11">
      <c r="A4057" s="2"/>
      <c r="B4057" s="22"/>
      <c r="C4057" s="22"/>
      <c r="D4057" s="22"/>
      <c r="F4057" s="10"/>
      <c r="G4057" s="11"/>
      <c r="J4057" s="21"/>
      <c r="K4057" s="2"/>
    </row>
    <row r="4058" spans="1:11">
      <c r="A4058" s="2"/>
      <c r="B4058" s="22"/>
      <c r="C4058" s="22"/>
      <c r="D4058" s="22"/>
      <c r="F4058" s="10"/>
      <c r="G4058" s="11"/>
      <c r="J4058" s="21"/>
      <c r="K4058" s="2"/>
    </row>
    <row r="4059" spans="1:11">
      <c r="A4059" s="2"/>
      <c r="B4059" s="22"/>
      <c r="C4059" s="22"/>
      <c r="D4059" s="22"/>
      <c r="F4059" s="10"/>
      <c r="G4059" s="11"/>
      <c r="J4059" s="21"/>
      <c r="K4059" s="2"/>
    </row>
    <row r="4060" spans="1:11">
      <c r="A4060" s="2"/>
      <c r="B4060" s="22"/>
      <c r="C4060" s="22"/>
      <c r="D4060" s="22"/>
      <c r="F4060" s="10"/>
      <c r="G4060" s="11"/>
      <c r="J4060" s="21"/>
      <c r="K4060" s="2"/>
    </row>
    <row r="4061" spans="1:11">
      <c r="A4061" s="2"/>
      <c r="B4061" s="22"/>
      <c r="C4061" s="22"/>
      <c r="D4061" s="22"/>
      <c r="F4061" s="10"/>
      <c r="G4061" s="11"/>
      <c r="J4061" s="21"/>
      <c r="K4061" s="2"/>
    </row>
    <row r="4062" spans="1:11">
      <c r="A4062" s="2"/>
      <c r="B4062" s="22"/>
      <c r="C4062" s="22"/>
      <c r="D4062" s="22"/>
      <c r="F4062" s="10"/>
      <c r="G4062" s="11"/>
      <c r="J4062" s="21"/>
      <c r="K4062" s="2"/>
    </row>
    <row r="4063" spans="1:11">
      <c r="A4063" s="2"/>
      <c r="B4063" s="22"/>
      <c r="C4063" s="22"/>
      <c r="D4063" s="22"/>
      <c r="F4063" s="10"/>
      <c r="G4063" s="11"/>
      <c r="J4063" s="21"/>
      <c r="K4063" s="2"/>
    </row>
    <row r="4064" spans="1:11">
      <c r="A4064" s="2"/>
      <c r="B4064" s="22"/>
      <c r="C4064" s="22"/>
      <c r="D4064" s="22"/>
      <c r="F4064" s="10"/>
      <c r="G4064" s="11"/>
      <c r="J4064" s="21"/>
      <c r="K4064" s="2"/>
    </row>
    <row r="4065" spans="1:11">
      <c r="A4065" s="2"/>
      <c r="B4065" s="22"/>
      <c r="C4065" s="23"/>
      <c r="D4065" s="22"/>
      <c r="F4065" s="10"/>
      <c r="G4065" s="11"/>
      <c r="J4065" s="21"/>
      <c r="K4065" s="2"/>
    </row>
    <row r="4066" spans="1:11">
      <c r="A4066" s="2"/>
      <c r="B4066" s="22"/>
      <c r="C4066" s="22"/>
      <c r="D4066" s="22"/>
      <c r="F4066" s="10"/>
      <c r="G4066" s="11"/>
      <c r="J4066" s="21"/>
      <c r="K4066" s="2"/>
    </row>
    <row r="4067" spans="1:11">
      <c r="A4067" s="2"/>
      <c r="B4067" s="22"/>
      <c r="C4067" s="22"/>
      <c r="D4067" s="22"/>
      <c r="F4067" s="10"/>
      <c r="G4067" s="11"/>
      <c r="J4067" s="21"/>
      <c r="K4067" s="2"/>
    </row>
    <row r="4068" spans="1:11">
      <c r="A4068" s="2"/>
      <c r="B4068" s="22"/>
      <c r="C4068" s="22"/>
      <c r="D4068" s="22"/>
      <c r="F4068" s="10"/>
      <c r="G4068" s="11"/>
      <c r="J4068" s="21"/>
      <c r="K4068" s="2"/>
    </row>
    <row r="4069" spans="1:11">
      <c r="A4069" s="2"/>
      <c r="B4069" s="22"/>
      <c r="C4069" s="22"/>
      <c r="D4069" s="22"/>
      <c r="F4069" s="10"/>
      <c r="G4069" s="11"/>
      <c r="J4069" s="21"/>
      <c r="K4069" s="2"/>
    </row>
    <row r="4070" spans="1:11">
      <c r="A4070" s="2"/>
      <c r="B4070" s="22"/>
      <c r="C4070" s="22"/>
      <c r="D4070" s="22"/>
      <c r="F4070" s="10"/>
      <c r="G4070" s="11"/>
      <c r="J4070" s="21"/>
      <c r="K4070" s="2"/>
    </row>
    <row r="4071" spans="1:11">
      <c r="A4071" s="2"/>
      <c r="B4071" s="22"/>
      <c r="C4071" s="22"/>
      <c r="D4071" s="22"/>
      <c r="F4071" s="10"/>
      <c r="G4071" s="11"/>
      <c r="J4071" s="21"/>
      <c r="K4071" s="2"/>
    </row>
    <row r="4072" spans="1:11">
      <c r="A4072" s="2"/>
      <c r="B4072" s="22"/>
      <c r="C4072" s="22"/>
      <c r="D4072" s="22"/>
      <c r="F4072" s="10"/>
      <c r="G4072" s="11"/>
      <c r="J4072" s="21"/>
      <c r="K4072" s="2"/>
    </row>
    <row r="4073" spans="1:11">
      <c r="A4073" s="2"/>
      <c r="B4073" s="22"/>
      <c r="C4073" s="22"/>
      <c r="D4073" s="22"/>
      <c r="F4073" s="10"/>
      <c r="G4073" s="11"/>
      <c r="J4073" s="21"/>
      <c r="K4073" s="2"/>
    </row>
    <row r="4074" spans="1:11">
      <c r="A4074" s="2"/>
      <c r="B4074" s="22"/>
      <c r="C4074" s="22"/>
      <c r="D4074" s="22"/>
      <c r="F4074" s="10"/>
      <c r="G4074" s="11"/>
      <c r="J4074" s="21"/>
      <c r="K4074" s="2"/>
    </row>
    <row r="4075" spans="1:11">
      <c r="A4075" s="2"/>
      <c r="B4075" s="22"/>
      <c r="C4075" s="22"/>
      <c r="D4075" s="22"/>
      <c r="F4075" s="10"/>
      <c r="G4075" s="11"/>
      <c r="J4075" s="21"/>
      <c r="K4075" s="2"/>
    </row>
    <row r="4076" spans="1:11">
      <c r="A4076" s="2"/>
      <c r="B4076" s="22"/>
      <c r="C4076" s="22"/>
      <c r="D4076" s="22"/>
      <c r="F4076" s="10"/>
      <c r="G4076" s="11"/>
      <c r="J4076" s="21"/>
      <c r="K4076" s="2"/>
    </row>
    <row r="4077" spans="1:11">
      <c r="A4077" s="2"/>
      <c r="B4077" s="22"/>
      <c r="C4077" s="22"/>
      <c r="D4077" s="22"/>
      <c r="F4077" s="10"/>
      <c r="G4077" s="11"/>
      <c r="J4077" s="21"/>
      <c r="K4077" s="2"/>
    </row>
    <row r="4078" spans="1:11">
      <c r="A4078" s="2"/>
      <c r="B4078" s="22"/>
      <c r="C4078" s="22"/>
      <c r="D4078" s="22"/>
      <c r="F4078" s="10"/>
      <c r="G4078" s="11"/>
      <c r="J4078" s="21"/>
      <c r="K4078" s="2"/>
    </row>
    <row r="4079" spans="1:11">
      <c r="A4079" s="2"/>
      <c r="B4079" s="22"/>
      <c r="C4079" s="22"/>
      <c r="D4079" s="22"/>
      <c r="F4079" s="10"/>
      <c r="G4079" s="11"/>
      <c r="J4079" s="21"/>
      <c r="K4079" s="2"/>
    </row>
    <row r="4080" spans="1:11">
      <c r="A4080" s="2"/>
      <c r="B4080" s="22"/>
      <c r="C4080" s="22"/>
      <c r="D4080" s="22"/>
      <c r="F4080" s="10"/>
      <c r="G4080" s="11"/>
      <c r="J4080" s="21"/>
      <c r="K4080" s="2"/>
    </row>
    <row r="4081" spans="1:11">
      <c r="A4081" s="2"/>
      <c r="B4081" s="22"/>
      <c r="C4081" s="22"/>
      <c r="D4081" s="22"/>
      <c r="F4081" s="10"/>
      <c r="G4081" s="11"/>
      <c r="J4081" s="21"/>
      <c r="K4081" s="2"/>
    </row>
    <row r="4082" spans="1:11">
      <c r="A4082" s="2"/>
      <c r="B4082" s="22"/>
      <c r="C4082" s="22"/>
      <c r="D4082" s="22"/>
      <c r="F4082" s="10"/>
      <c r="G4082" s="11"/>
      <c r="J4082" s="21"/>
      <c r="K4082" s="2"/>
    </row>
    <row r="4083" spans="1:11">
      <c r="A4083" s="2"/>
      <c r="B4083" s="22"/>
      <c r="C4083" s="23"/>
      <c r="D4083" s="22"/>
      <c r="F4083" s="10"/>
      <c r="G4083" s="11"/>
      <c r="J4083" s="21"/>
      <c r="K4083" s="2"/>
    </row>
    <row r="4084" spans="1:11">
      <c r="A4084" s="2"/>
      <c r="B4084" s="24"/>
      <c r="C4084" s="24"/>
      <c r="D4084" s="24"/>
      <c r="F4084" s="10"/>
      <c r="G4084" s="11"/>
      <c r="J4084" s="21"/>
      <c r="K4084" s="2"/>
    </row>
    <row r="4085" spans="1:11">
      <c r="A4085" s="2"/>
      <c r="B4085" s="24"/>
      <c r="C4085" s="24"/>
      <c r="D4085" s="24"/>
      <c r="F4085" s="10"/>
      <c r="G4085" s="11"/>
      <c r="J4085" s="21"/>
      <c r="K4085" s="2"/>
    </row>
    <row r="4086" spans="1:11">
      <c r="A4086" s="2"/>
      <c r="B4086" s="24"/>
      <c r="C4086" s="24"/>
      <c r="D4086" s="24"/>
      <c r="F4086" s="10"/>
      <c r="G4086" s="11"/>
      <c r="J4086" s="21"/>
      <c r="K4086" s="2"/>
    </row>
    <row r="4087" spans="1:11">
      <c r="A4087" s="2"/>
      <c r="B4087" s="24"/>
      <c r="C4087" s="24"/>
      <c r="D4087" s="24"/>
      <c r="F4087" s="10"/>
      <c r="G4087" s="11"/>
      <c r="J4087" s="21"/>
      <c r="K4087" s="2"/>
    </row>
    <row r="4088" spans="1:11">
      <c r="A4088" s="2"/>
      <c r="B4088" s="24"/>
      <c r="C4088" s="24"/>
      <c r="D4088" s="24"/>
      <c r="F4088" s="10"/>
      <c r="G4088" s="11"/>
      <c r="J4088" s="21"/>
      <c r="K4088" s="2"/>
    </row>
    <row r="4089" spans="1:11">
      <c r="A4089" s="2"/>
      <c r="B4089" s="24"/>
      <c r="C4089" s="24"/>
      <c r="D4089" s="24"/>
      <c r="F4089" s="10"/>
      <c r="G4089" s="11"/>
      <c r="J4089" s="21"/>
      <c r="K4089" s="2"/>
    </row>
    <row r="4090" spans="1:11">
      <c r="A4090" s="2"/>
      <c r="B4090" s="24"/>
      <c r="C4090" s="24"/>
      <c r="D4090" s="24"/>
      <c r="F4090" s="10"/>
      <c r="G4090" s="11"/>
      <c r="J4090" s="21"/>
      <c r="K4090" s="2"/>
    </row>
    <row r="4091" spans="1:11">
      <c r="A4091" s="2"/>
      <c r="B4091" s="24"/>
      <c r="C4091" s="24"/>
      <c r="D4091" s="24"/>
      <c r="F4091" s="10"/>
      <c r="G4091" s="11"/>
      <c r="J4091" s="21"/>
      <c r="K4091" s="2"/>
    </row>
    <row r="4092" spans="1:11">
      <c r="A4092" s="2"/>
      <c r="B4092" s="24"/>
      <c r="C4092" s="24"/>
      <c r="D4092" s="24"/>
      <c r="F4092" s="10"/>
      <c r="G4092" s="11"/>
      <c r="J4092" s="21"/>
      <c r="K4092" s="2"/>
    </row>
    <row r="4093" spans="1:11">
      <c r="A4093" s="2"/>
      <c r="B4093" s="24"/>
      <c r="C4093" s="24"/>
      <c r="D4093" s="24"/>
      <c r="F4093" s="10"/>
      <c r="G4093" s="11"/>
      <c r="J4093" s="21"/>
      <c r="K4093" s="2"/>
    </row>
    <row r="4094" spans="1:11">
      <c r="A4094" s="2"/>
      <c r="B4094" s="24"/>
      <c r="C4094" s="24"/>
      <c r="D4094" s="24"/>
      <c r="F4094" s="10"/>
      <c r="G4094" s="11"/>
      <c r="J4094" s="21"/>
      <c r="K4094" s="2"/>
    </row>
    <row r="4095" spans="1:11">
      <c r="A4095" s="2"/>
      <c r="B4095" s="24"/>
      <c r="C4095" s="24"/>
      <c r="D4095" s="24"/>
      <c r="F4095" s="10"/>
      <c r="G4095" s="11"/>
      <c r="J4095" s="21"/>
      <c r="K4095" s="2"/>
    </row>
    <row r="4096" spans="1:11">
      <c r="A4096" s="2"/>
      <c r="B4096" s="24"/>
      <c r="C4096" s="24"/>
      <c r="D4096" s="24"/>
      <c r="F4096" s="10"/>
      <c r="G4096" s="11"/>
      <c r="J4096" s="21"/>
      <c r="K4096" s="2"/>
    </row>
    <row r="4097" spans="1:11">
      <c r="A4097" s="2"/>
      <c r="B4097" s="24"/>
      <c r="C4097" s="24"/>
      <c r="D4097" s="24"/>
      <c r="F4097" s="10"/>
      <c r="G4097" s="11"/>
      <c r="J4097" s="21"/>
      <c r="K4097" s="2"/>
    </row>
    <row r="4098" spans="1:11">
      <c r="A4098" s="2"/>
      <c r="B4098" s="24"/>
      <c r="C4098" s="24"/>
      <c r="D4098" s="24"/>
      <c r="F4098" s="10"/>
      <c r="G4098" s="11"/>
      <c r="J4098" s="21"/>
      <c r="K4098" s="2"/>
    </row>
    <row r="4099" spans="1:11">
      <c r="A4099" s="2"/>
      <c r="B4099" s="24"/>
      <c r="C4099" s="24"/>
      <c r="D4099" s="24"/>
      <c r="F4099" s="10"/>
      <c r="G4099" s="11"/>
      <c r="J4099" s="21"/>
      <c r="K4099" s="2"/>
    </row>
    <row r="4100" spans="1:11">
      <c r="A4100" s="2"/>
      <c r="B4100" s="24"/>
      <c r="C4100" s="24"/>
      <c r="D4100" s="24"/>
      <c r="F4100" s="10"/>
      <c r="G4100" s="11"/>
      <c r="J4100" s="21"/>
      <c r="K4100" s="2"/>
    </row>
    <row r="4101" spans="1:11">
      <c r="A4101" s="2"/>
      <c r="B4101" s="24"/>
      <c r="C4101" s="24"/>
      <c r="D4101" s="24"/>
      <c r="F4101" s="10"/>
      <c r="G4101" s="11"/>
      <c r="J4101" s="21"/>
      <c r="K4101" s="2"/>
    </row>
    <row r="4102" spans="1:11">
      <c r="A4102" s="2"/>
      <c r="B4102" s="24"/>
      <c r="C4102" s="24"/>
      <c r="D4102" s="24"/>
      <c r="F4102" s="10"/>
      <c r="G4102" s="11"/>
      <c r="J4102" s="21"/>
      <c r="K4102" s="2"/>
    </row>
    <row r="4103" spans="1:11">
      <c r="A4103" s="2"/>
      <c r="B4103" s="24"/>
      <c r="C4103" s="24"/>
      <c r="D4103" s="24"/>
      <c r="F4103" s="10"/>
      <c r="G4103" s="11"/>
      <c r="J4103" s="21"/>
      <c r="K4103" s="2"/>
    </row>
    <row r="4104" spans="1:11">
      <c r="A4104" s="2"/>
      <c r="B4104" s="24"/>
      <c r="C4104" s="24"/>
      <c r="D4104" s="24"/>
      <c r="F4104" s="10"/>
      <c r="G4104" s="11"/>
      <c r="J4104" s="21"/>
      <c r="K4104" s="2"/>
    </row>
    <row r="4105" spans="1:11">
      <c r="A4105" s="2"/>
      <c r="B4105" s="24"/>
      <c r="C4105" s="24"/>
      <c r="D4105" s="24"/>
      <c r="F4105" s="10"/>
      <c r="G4105" s="11"/>
      <c r="J4105" s="21"/>
      <c r="K4105" s="2"/>
    </row>
    <row r="4106" spans="1:11">
      <c r="A4106" s="2"/>
      <c r="B4106" s="24"/>
      <c r="C4106" s="24"/>
      <c r="D4106" s="24"/>
      <c r="F4106" s="10"/>
      <c r="G4106" s="11"/>
      <c r="J4106" s="21"/>
      <c r="K4106" s="2"/>
    </row>
    <row r="4107" spans="1:11">
      <c r="A4107" s="2"/>
      <c r="B4107" s="24"/>
      <c r="C4107" s="24"/>
      <c r="D4107" s="24"/>
      <c r="F4107" s="10"/>
      <c r="G4107" s="11"/>
      <c r="J4107" s="21"/>
      <c r="K4107" s="2"/>
    </row>
    <row r="4108" spans="1:11">
      <c r="A4108" s="2"/>
      <c r="B4108" s="24"/>
      <c r="C4108" s="24"/>
      <c r="D4108" s="24"/>
      <c r="F4108" s="10"/>
      <c r="G4108" s="11"/>
      <c r="J4108" s="21"/>
      <c r="K4108" s="2"/>
    </row>
    <row r="4109" spans="1:11">
      <c r="A4109" s="2"/>
      <c r="B4109" s="24"/>
      <c r="C4109" s="24"/>
      <c r="D4109" s="24"/>
      <c r="F4109" s="10"/>
      <c r="G4109" s="11"/>
      <c r="J4109" s="21"/>
      <c r="K4109" s="2"/>
    </row>
    <row r="4110" spans="1:11">
      <c r="A4110" s="2"/>
      <c r="B4110" s="24"/>
      <c r="C4110" s="24"/>
      <c r="D4110" s="24"/>
      <c r="F4110" s="10"/>
      <c r="G4110" s="11"/>
      <c r="J4110" s="21"/>
      <c r="K4110" s="2"/>
    </row>
    <row r="4111" spans="1:11">
      <c r="A4111" s="2"/>
      <c r="B4111" s="24"/>
      <c r="C4111" s="24"/>
      <c r="D4111" s="24"/>
      <c r="F4111" s="10"/>
      <c r="G4111" s="11"/>
      <c r="J4111" s="21"/>
      <c r="K4111" s="2"/>
    </row>
    <row r="4112" spans="1:11">
      <c r="A4112" s="2"/>
      <c r="B4112" s="24"/>
      <c r="C4112" s="24"/>
      <c r="D4112" s="24"/>
      <c r="F4112" s="10"/>
      <c r="G4112" s="11"/>
      <c r="J4112" s="21"/>
      <c r="K4112" s="2"/>
    </row>
    <row r="4113" spans="1:11">
      <c r="A4113" s="2"/>
      <c r="B4113" s="24"/>
      <c r="C4113" s="24"/>
      <c r="D4113" s="24"/>
      <c r="F4113" s="10"/>
      <c r="G4113" s="11"/>
      <c r="J4113" s="21"/>
      <c r="K4113" s="2"/>
    </row>
    <row r="4114" spans="1:11">
      <c r="A4114" s="2"/>
      <c r="B4114" s="24"/>
      <c r="C4114" s="24"/>
      <c r="D4114" s="24"/>
      <c r="F4114" s="10"/>
      <c r="G4114" s="11"/>
      <c r="J4114" s="21"/>
      <c r="K4114" s="2"/>
    </row>
    <row r="4115" spans="1:11">
      <c r="A4115" s="2"/>
      <c r="B4115" s="24"/>
      <c r="C4115" s="24"/>
      <c r="D4115" s="24"/>
      <c r="F4115" s="10"/>
      <c r="G4115" s="11"/>
      <c r="J4115" s="21"/>
      <c r="K4115" s="2"/>
    </row>
    <row r="4116" spans="1:11">
      <c r="A4116" s="2"/>
      <c r="B4116" s="24"/>
      <c r="C4116" s="24"/>
      <c r="D4116" s="24"/>
      <c r="F4116" s="10"/>
      <c r="G4116" s="11"/>
      <c r="J4116" s="21"/>
      <c r="K4116" s="2"/>
    </row>
    <row r="4117" spans="1:11">
      <c r="A4117" s="2"/>
      <c r="B4117" s="24"/>
      <c r="C4117" s="24"/>
      <c r="D4117" s="24"/>
      <c r="F4117" s="10"/>
      <c r="G4117" s="11"/>
      <c r="J4117" s="21"/>
      <c r="K4117" s="2"/>
    </row>
    <row r="4118" spans="1:11">
      <c r="A4118" s="2"/>
      <c r="B4118" s="24"/>
      <c r="C4118" s="24"/>
      <c r="D4118" s="24"/>
      <c r="F4118" s="10"/>
      <c r="G4118" s="11"/>
      <c r="J4118" s="21"/>
      <c r="K4118" s="2"/>
    </row>
    <row r="4119" spans="1:11">
      <c r="A4119" s="2"/>
      <c r="B4119" s="24"/>
      <c r="C4119" s="24"/>
      <c r="D4119" s="24"/>
      <c r="F4119" s="10"/>
      <c r="G4119" s="11"/>
      <c r="J4119" s="21"/>
      <c r="K4119" s="2"/>
    </row>
    <row r="4120" spans="1:11">
      <c r="A4120" s="2"/>
      <c r="B4120" s="24"/>
      <c r="C4120" s="24"/>
      <c r="D4120" s="24"/>
      <c r="F4120" s="10"/>
      <c r="G4120" s="11"/>
      <c r="J4120" s="21"/>
      <c r="K4120" s="2"/>
    </row>
    <row r="4121" spans="1:11">
      <c r="A4121" s="2"/>
      <c r="B4121" s="24"/>
      <c r="C4121" s="24"/>
      <c r="D4121" s="24"/>
      <c r="F4121" s="10"/>
      <c r="G4121" s="11"/>
      <c r="J4121" s="21"/>
      <c r="K4121" s="2"/>
    </row>
    <row r="4122" spans="1:11">
      <c r="A4122" s="2"/>
      <c r="B4122" s="24"/>
      <c r="C4122" s="24"/>
      <c r="D4122" s="24"/>
      <c r="F4122" s="10"/>
      <c r="G4122" s="11"/>
      <c r="J4122" s="21"/>
      <c r="K4122" s="2"/>
    </row>
    <row r="4123" spans="1:11">
      <c r="A4123" s="2"/>
      <c r="B4123" s="24"/>
      <c r="C4123" s="24"/>
      <c r="D4123" s="24"/>
      <c r="F4123" s="10"/>
      <c r="G4123" s="11"/>
      <c r="J4123" s="21"/>
      <c r="K4123" s="2"/>
    </row>
    <row r="4124" spans="1:11">
      <c r="A4124" s="2"/>
      <c r="B4124" s="24"/>
      <c r="C4124" s="24"/>
      <c r="D4124" s="24"/>
      <c r="F4124" s="10"/>
      <c r="G4124" s="11"/>
      <c r="J4124" s="21"/>
      <c r="K4124" s="2"/>
    </row>
    <row r="4125" spans="1:11">
      <c r="A4125" s="2"/>
      <c r="B4125" s="24"/>
      <c r="C4125" s="24"/>
      <c r="D4125" s="24"/>
      <c r="F4125" s="10"/>
      <c r="G4125" s="11"/>
      <c r="J4125" s="21"/>
      <c r="K4125" s="2"/>
    </row>
    <row r="4126" spans="1:11">
      <c r="A4126" s="2"/>
      <c r="B4126" s="24"/>
      <c r="C4126" s="24"/>
      <c r="D4126" s="24"/>
      <c r="F4126" s="10"/>
      <c r="G4126" s="11"/>
      <c r="J4126" s="21"/>
      <c r="K4126" s="2"/>
    </row>
    <row r="4127" spans="1:11">
      <c r="A4127" s="2"/>
      <c r="B4127" s="24"/>
      <c r="C4127" s="24"/>
      <c r="D4127" s="24"/>
      <c r="F4127" s="10"/>
      <c r="G4127" s="11"/>
      <c r="J4127" s="21"/>
      <c r="K4127" s="2"/>
    </row>
    <row r="4128" spans="1:11">
      <c r="A4128" s="2"/>
      <c r="B4128" s="24"/>
      <c r="C4128" s="24"/>
      <c r="D4128" s="24"/>
      <c r="F4128" s="10"/>
      <c r="G4128" s="11"/>
      <c r="J4128" s="21"/>
      <c r="K4128" s="2"/>
    </row>
    <row r="4129" spans="1:11">
      <c r="A4129" s="2"/>
      <c r="B4129" s="24"/>
      <c r="C4129" s="24"/>
      <c r="D4129" s="24"/>
      <c r="F4129" s="10"/>
      <c r="G4129" s="11"/>
      <c r="J4129" s="21"/>
      <c r="K4129" s="2"/>
    </row>
    <row r="4130" spans="1:11">
      <c r="A4130" s="2"/>
      <c r="B4130" s="24"/>
      <c r="C4130" s="24"/>
      <c r="D4130" s="24"/>
      <c r="F4130" s="10"/>
      <c r="G4130" s="11"/>
      <c r="J4130" s="21"/>
      <c r="K4130" s="2"/>
    </row>
    <row r="4131" spans="1:11">
      <c r="A4131" s="2"/>
      <c r="B4131" s="24"/>
      <c r="C4131" s="24"/>
      <c r="D4131" s="24"/>
      <c r="F4131" s="10"/>
      <c r="G4131" s="11"/>
      <c r="J4131" s="21"/>
      <c r="K4131" s="2"/>
    </row>
    <row r="4132" spans="1:11">
      <c r="A4132" s="2"/>
      <c r="B4132" s="24"/>
      <c r="C4132" s="24"/>
      <c r="D4132" s="24"/>
      <c r="F4132" s="10"/>
      <c r="G4132" s="11"/>
      <c r="J4132" s="21"/>
      <c r="K4132" s="2"/>
    </row>
    <row r="4133" spans="1:11">
      <c r="A4133" s="2"/>
      <c r="B4133" s="24"/>
      <c r="C4133" s="24"/>
      <c r="D4133" s="24"/>
      <c r="F4133" s="10"/>
      <c r="G4133" s="11"/>
      <c r="J4133" s="21"/>
      <c r="K4133" s="2"/>
    </row>
    <row r="4134" spans="1:11">
      <c r="A4134" s="2"/>
      <c r="B4134" s="24"/>
      <c r="C4134" s="24"/>
      <c r="D4134" s="24"/>
      <c r="F4134" s="10"/>
      <c r="G4134" s="11"/>
      <c r="J4134" s="21"/>
      <c r="K4134" s="2"/>
    </row>
    <row r="4135" spans="1:11">
      <c r="A4135" s="2"/>
      <c r="B4135" s="24"/>
      <c r="C4135" s="24"/>
      <c r="D4135" s="24"/>
      <c r="F4135" s="10"/>
      <c r="G4135" s="11"/>
      <c r="J4135" s="21"/>
      <c r="K4135" s="2"/>
    </row>
    <row r="4136" spans="1:11">
      <c r="A4136" s="2"/>
      <c r="B4136" s="24"/>
      <c r="C4136" s="24"/>
      <c r="D4136" s="24"/>
      <c r="F4136" s="10"/>
      <c r="G4136" s="11"/>
      <c r="J4136" s="21"/>
      <c r="K4136" s="2"/>
    </row>
    <row r="4137" spans="1:11">
      <c r="A4137" s="2"/>
      <c r="B4137" s="24"/>
      <c r="C4137" s="24"/>
      <c r="D4137" s="24"/>
      <c r="F4137" s="10"/>
      <c r="G4137" s="11"/>
      <c r="J4137" s="21"/>
      <c r="K4137" s="2"/>
    </row>
    <row r="4138" spans="1:11">
      <c r="A4138" s="2"/>
      <c r="B4138" s="24"/>
      <c r="C4138" s="24"/>
      <c r="D4138" s="24"/>
      <c r="F4138" s="10"/>
      <c r="G4138" s="11"/>
      <c r="J4138" s="21"/>
      <c r="K4138" s="2"/>
    </row>
    <row r="4139" spans="1:11">
      <c r="A4139" s="2"/>
      <c r="B4139" s="24"/>
      <c r="C4139" s="24"/>
      <c r="D4139" s="24"/>
      <c r="F4139" s="10"/>
      <c r="G4139" s="11"/>
      <c r="J4139" s="21"/>
      <c r="K4139" s="2"/>
    </row>
    <row r="4140" spans="1:11">
      <c r="A4140" s="2"/>
      <c r="B4140" s="24"/>
      <c r="C4140" s="24"/>
      <c r="D4140" s="24"/>
      <c r="F4140" s="10"/>
      <c r="G4140" s="11"/>
      <c r="J4140" s="21"/>
      <c r="K4140" s="2"/>
    </row>
    <row r="4141" spans="1:11">
      <c r="A4141" s="2"/>
      <c r="B4141" s="24"/>
      <c r="C4141" s="24"/>
      <c r="D4141" s="24"/>
      <c r="F4141" s="10"/>
      <c r="G4141" s="11"/>
      <c r="J4141" s="21"/>
      <c r="K4141" s="2"/>
    </row>
    <row r="4142" spans="1:11">
      <c r="A4142" s="2"/>
      <c r="B4142" s="24"/>
      <c r="C4142" s="24"/>
      <c r="D4142" s="24"/>
      <c r="F4142" s="10"/>
      <c r="G4142" s="11"/>
      <c r="J4142" s="21"/>
      <c r="K4142" s="2"/>
    </row>
    <row r="4143" spans="1:11">
      <c r="A4143" s="2"/>
      <c r="B4143" s="24"/>
      <c r="C4143" s="24"/>
      <c r="D4143" s="24"/>
      <c r="F4143" s="10"/>
      <c r="G4143" s="11"/>
      <c r="J4143" s="21"/>
      <c r="K4143" s="2"/>
    </row>
    <row r="4144" spans="1:11">
      <c r="A4144" s="2"/>
      <c r="B4144" s="24"/>
      <c r="C4144" s="24"/>
      <c r="D4144" s="24"/>
      <c r="F4144" s="10"/>
      <c r="G4144" s="11"/>
      <c r="J4144" s="21"/>
      <c r="K4144" s="2"/>
    </row>
    <row r="4145" spans="1:11">
      <c r="A4145" s="2"/>
      <c r="B4145" s="24"/>
      <c r="C4145" s="24"/>
      <c r="D4145" s="24"/>
      <c r="F4145" s="10"/>
      <c r="G4145" s="11"/>
      <c r="J4145" s="21"/>
      <c r="K4145" s="2"/>
    </row>
    <row r="4146" spans="1:11">
      <c r="A4146" s="2"/>
      <c r="B4146" s="24"/>
      <c r="C4146" s="24"/>
      <c r="D4146" s="24"/>
      <c r="F4146" s="10"/>
      <c r="G4146" s="11"/>
      <c r="J4146" s="21"/>
      <c r="K4146" s="2"/>
    </row>
    <row r="4147" spans="1:11">
      <c r="A4147" s="2"/>
      <c r="B4147" s="24"/>
      <c r="C4147" s="24"/>
      <c r="D4147" s="24"/>
      <c r="F4147" s="10"/>
      <c r="G4147" s="11"/>
      <c r="J4147" s="21"/>
      <c r="K4147" s="2"/>
    </row>
    <row r="4148" spans="1:11">
      <c r="A4148" s="2"/>
      <c r="B4148" s="24"/>
      <c r="C4148" s="24"/>
      <c r="D4148" s="24"/>
      <c r="F4148" s="10"/>
      <c r="G4148" s="11"/>
      <c r="J4148" s="21"/>
      <c r="K4148" s="2"/>
    </row>
    <row r="4149" spans="1:11">
      <c r="A4149" s="2"/>
      <c r="B4149" s="24"/>
      <c r="C4149" s="24"/>
      <c r="D4149" s="24"/>
      <c r="F4149" s="10"/>
      <c r="G4149" s="11"/>
      <c r="J4149" s="21"/>
      <c r="K4149" s="2"/>
    </row>
    <row r="4150" spans="1:11">
      <c r="A4150" s="2"/>
      <c r="B4150" s="24"/>
      <c r="C4150" s="24"/>
      <c r="D4150" s="24"/>
      <c r="F4150" s="10"/>
      <c r="G4150" s="11"/>
      <c r="J4150" s="21"/>
      <c r="K4150" s="2"/>
    </row>
    <row r="4151" spans="1:11">
      <c r="A4151" s="2"/>
      <c r="B4151" s="24"/>
      <c r="C4151" s="24"/>
      <c r="D4151" s="24"/>
      <c r="F4151" s="10"/>
      <c r="G4151" s="11"/>
      <c r="J4151" s="21"/>
      <c r="K4151" s="2"/>
    </row>
    <row r="4152" spans="1:11">
      <c r="A4152" s="2"/>
      <c r="B4152" s="25"/>
      <c r="C4152" s="25"/>
      <c r="D4152" s="25"/>
      <c r="F4152" s="10"/>
      <c r="G4152" s="11"/>
      <c r="J4152" s="21"/>
      <c r="K4152" s="2"/>
    </row>
    <row r="4153" spans="1:11">
      <c r="A4153" s="2"/>
      <c r="B4153" s="25"/>
      <c r="C4153" s="25"/>
      <c r="D4153" s="25"/>
      <c r="F4153" s="10"/>
      <c r="G4153" s="11"/>
      <c r="J4153" s="21"/>
      <c r="K4153" s="2"/>
    </row>
    <row r="4154" spans="1:11">
      <c r="A4154" s="2"/>
      <c r="B4154" s="25"/>
      <c r="C4154" s="25"/>
      <c r="D4154" s="25"/>
      <c r="F4154" s="10"/>
      <c r="G4154" s="11"/>
      <c r="J4154" s="21"/>
      <c r="K4154" s="2"/>
    </row>
    <row r="4155" spans="1:11">
      <c r="A4155" s="2"/>
      <c r="B4155" s="25"/>
      <c r="C4155" s="25"/>
      <c r="D4155" s="25"/>
      <c r="F4155" s="10"/>
      <c r="G4155" s="11"/>
      <c r="J4155" s="21"/>
      <c r="K4155" s="2"/>
    </row>
    <row r="4156" spans="1:11">
      <c r="A4156" s="2"/>
      <c r="B4156" s="25"/>
      <c r="C4156" s="25"/>
      <c r="D4156" s="25"/>
      <c r="F4156" s="10"/>
      <c r="G4156" s="11"/>
      <c r="J4156" s="21"/>
      <c r="K4156" s="2"/>
    </row>
    <row r="4157" spans="1:11">
      <c r="A4157" s="2"/>
      <c r="B4157" s="25"/>
      <c r="C4157" s="25"/>
      <c r="D4157" s="25"/>
      <c r="F4157" s="10"/>
      <c r="G4157" s="11"/>
      <c r="J4157" s="21"/>
      <c r="K4157" s="2"/>
    </row>
    <row r="4158" spans="1:11">
      <c r="A4158" s="2"/>
      <c r="B4158" s="25"/>
      <c r="C4158" s="25"/>
      <c r="D4158" s="25"/>
      <c r="F4158" s="10"/>
      <c r="G4158" s="11"/>
      <c r="J4158" s="21"/>
      <c r="K4158" s="2"/>
    </row>
    <row r="4159" spans="1:11">
      <c r="A4159" s="2"/>
      <c r="B4159" s="25"/>
      <c r="C4159" s="25"/>
      <c r="D4159" s="25"/>
      <c r="F4159" s="10"/>
      <c r="G4159" s="11"/>
      <c r="J4159" s="21"/>
      <c r="K4159" s="2"/>
    </row>
    <row r="4160" spans="1:11">
      <c r="A4160" s="2"/>
      <c r="B4160" s="25"/>
      <c r="C4160" s="25"/>
      <c r="D4160" s="25"/>
      <c r="F4160" s="10"/>
      <c r="G4160" s="11"/>
      <c r="J4160" s="21"/>
      <c r="K4160" s="2"/>
    </row>
    <row r="4161" spans="1:11">
      <c r="A4161" s="2"/>
      <c r="B4161" s="25"/>
      <c r="C4161" s="25"/>
      <c r="D4161" s="25"/>
      <c r="F4161" s="10"/>
      <c r="G4161" s="11"/>
      <c r="J4161" s="21"/>
      <c r="K4161" s="2"/>
    </row>
    <row r="4162" spans="1:11">
      <c r="A4162" s="2"/>
      <c r="B4162" s="25"/>
      <c r="C4162" s="25"/>
      <c r="D4162" s="25"/>
      <c r="F4162" s="10"/>
      <c r="G4162" s="11"/>
      <c r="J4162" s="21"/>
      <c r="K4162" s="2"/>
    </row>
    <row r="4163" spans="1:11">
      <c r="A4163" s="2"/>
      <c r="B4163" s="25"/>
      <c r="C4163" s="25"/>
      <c r="D4163" s="25"/>
      <c r="F4163" s="10"/>
      <c r="G4163" s="11"/>
      <c r="J4163" s="21"/>
      <c r="K4163" s="2"/>
    </row>
    <row r="4164" spans="1:11">
      <c r="A4164" s="2"/>
      <c r="B4164" s="25"/>
      <c r="C4164" s="25"/>
      <c r="D4164" s="25"/>
      <c r="F4164" s="10"/>
      <c r="G4164" s="11"/>
      <c r="J4164" s="21"/>
      <c r="K4164" s="2"/>
    </row>
    <row r="4165" spans="1:11">
      <c r="A4165" s="2"/>
      <c r="B4165" s="25"/>
      <c r="C4165" s="25"/>
      <c r="D4165" s="25"/>
      <c r="F4165" s="10"/>
      <c r="G4165" s="11"/>
      <c r="J4165" s="21"/>
      <c r="K4165" s="2"/>
    </row>
    <row r="4166" spans="1:11">
      <c r="A4166" s="2"/>
      <c r="B4166" s="25"/>
      <c r="C4166" s="25"/>
      <c r="D4166" s="25"/>
      <c r="F4166" s="10"/>
      <c r="G4166" s="11"/>
      <c r="J4166" s="21"/>
      <c r="K4166" s="2"/>
    </row>
    <row r="4167" spans="1:11">
      <c r="A4167" s="2"/>
      <c r="B4167" s="25"/>
      <c r="C4167" s="25"/>
      <c r="D4167" s="25"/>
      <c r="F4167" s="10"/>
      <c r="G4167" s="11"/>
      <c r="J4167" s="21"/>
      <c r="K4167" s="2"/>
    </row>
    <row r="4168" spans="1:11">
      <c r="A4168" s="2"/>
      <c r="B4168" s="25"/>
      <c r="C4168" s="25"/>
      <c r="D4168" s="25"/>
      <c r="F4168" s="10"/>
      <c r="G4168" s="11"/>
      <c r="J4168" s="21"/>
      <c r="K4168" s="2"/>
    </row>
    <row r="4169" spans="1:11">
      <c r="A4169" s="2"/>
      <c r="B4169" s="25"/>
      <c r="C4169" s="25"/>
      <c r="D4169" s="25"/>
      <c r="F4169" s="10"/>
      <c r="G4169" s="11"/>
      <c r="J4169" s="21"/>
      <c r="K4169" s="2"/>
    </row>
    <row r="4170" spans="1:11">
      <c r="A4170" s="2"/>
      <c r="B4170" s="25"/>
      <c r="C4170" s="25"/>
      <c r="D4170" s="25"/>
      <c r="F4170" s="10"/>
      <c r="G4170" s="11"/>
      <c r="J4170" s="21"/>
      <c r="K4170" s="2"/>
    </row>
    <row r="4171" spans="1:11">
      <c r="A4171" s="2"/>
      <c r="B4171" s="25"/>
      <c r="C4171" s="25"/>
      <c r="D4171" s="25"/>
      <c r="F4171" s="10"/>
      <c r="G4171" s="11"/>
      <c r="J4171" s="21"/>
      <c r="K4171" s="2"/>
    </row>
  </sheetData>
  <dataValidations count="1">
    <dataValidation type="list" allowBlank="1" showErrorMessage="1" sqref="K4:K4171" xr:uid="{00000000-0002-0000-0300-000000000000}">
      <formula1>Hidden_1_Tabla_40324810</formula1>
    </dataValidation>
  </dataValidations>
  <pageMargins left="0.7" right="0.7" top="0.75" bottom="0.75" header="0.3" footer="0.3"/>
  <pageSetup paperSize="9" firstPageNumber="2147483647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140625" defaultRowHeight="15"/>
  <sheetData>
    <row r="1" spans="1:1">
      <c r="A1" t="s">
        <v>81</v>
      </c>
    </row>
    <row r="2" spans="1:1">
      <c r="A2" t="s">
        <v>91</v>
      </c>
    </row>
  </sheetData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revision>4</cp:revision>
  <dcterms:created xsi:type="dcterms:W3CDTF">2021-04-08T17:39:34Z</dcterms:created>
  <dcterms:modified xsi:type="dcterms:W3CDTF">2023-04-20T16:24:45Z</dcterms:modified>
</cp:coreProperties>
</file>