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360" windowHeight="843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_xlnm._FilterDatabase" localSheetId="3" hidden="1">Tabla_403248!$A$3:$K$1986</definedName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<sst xmlns="http://schemas.openxmlformats.org/spreadsheetml/2006/main" count="11987" uniqueCount="1802">
  <si>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</si>
  <si>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</si>
  <si>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</si>
  <si>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</si>
  <si>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</si>
  <si>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</si>
  <si>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</si>
  <si>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</si>
  <si>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</si>
  <si>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</si>
  <si>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</si>
  <si>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</si>
  <si>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</si>
  <si>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</si>
  <si>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</si>
  <si>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</si>
  <si>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</si>
  <si>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</si>
  <si>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</si>
  <si>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</si>
  <si>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</si>
  <si>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</si>
  <si>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</si>
  <si>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</si>
  <si>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</si>
  <si>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</si>
  <si>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</si>
  <si>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</si>
  <si>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</si>
  <si>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</si>
  <si>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</si>
  <si>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</si>
  <si>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</si>
  <si>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</si>
  <si>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</si>
  <si>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</si>
  <si>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</si>
  <si>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</si>
  <si>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</si>
  <si>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</si>
  <si>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</si>
  <si>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</si>
  <si>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</si>
  <si>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</si>
  <si>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</si>
  <si>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</si>
  <si>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</si>
  <si>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</si>
  <si>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</si>
  <si>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</si>
  <si>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</si>
  <si>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</si>
  <si>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</si>
  <si>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</si>
  <si>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</si>
  <si>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</si>
  <si>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</si>
  <si>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</si>
  <si>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</si>
  <si>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</si>
  <si>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</si>
  <si>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</si>
  <si>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</si>
  <si>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</si>
  <si>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</si>
  <si>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</si>
  <si>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</si>
  <si>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</si>
  <si>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</si>
  <si>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</si>
  <si>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</si>
  <si>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</si>
  <si>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</si>
  <si>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SOCIAL</t>
  </si>
  <si>
    <t xml:space="preserve">X </t>
  </si>
  <si>
    <t>ALEJANDRA</t>
  </si>
  <si>
    <t>JOSE</t>
  </si>
  <si>
    <t>JOSE LUIS</t>
  </si>
  <si>
    <t>MARIA GUADALUPE</t>
  </si>
  <si>
    <t>CARLOS</t>
  </si>
  <si>
    <t>MARIA DEL CARMEN</t>
  </si>
  <si>
    <t>MARCELA</t>
  </si>
  <si>
    <t>MARISOL</t>
  </si>
  <si>
    <t>EVA</t>
  </si>
  <si>
    <t>ARTURO</t>
  </si>
  <si>
    <t>BRAULIO</t>
  </si>
  <si>
    <t>VERONICA</t>
  </si>
  <si>
    <t>MARIA DEL ROCIO</t>
  </si>
  <si>
    <t>OFELIA</t>
  </si>
  <si>
    <t>SAMUEL</t>
  </si>
  <si>
    <t>SOFIA</t>
  </si>
  <si>
    <t>LUZ ADRIANA</t>
  </si>
  <si>
    <t>GLORIA</t>
  </si>
  <si>
    <t>ESTRELLA DE JESUS</t>
  </si>
  <si>
    <t>MARIA SOLEDAD</t>
  </si>
  <si>
    <t>ALBERTO</t>
  </si>
  <si>
    <t>FELIPA</t>
  </si>
  <si>
    <t>MARICELA</t>
  </si>
  <si>
    <t>JAQUELINE</t>
  </si>
  <si>
    <t>JUANA</t>
  </si>
  <si>
    <t>ANGELINA</t>
  </si>
  <si>
    <t>JOSEFINA</t>
  </si>
  <si>
    <t>ARNULFO</t>
  </si>
  <si>
    <t>MANUEL</t>
  </si>
  <si>
    <t>PEREZ</t>
  </si>
  <si>
    <t>SANCHEZ</t>
  </si>
  <si>
    <t>ROMERO</t>
  </si>
  <si>
    <t>RANGEL</t>
  </si>
  <si>
    <t>DELGADO</t>
  </si>
  <si>
    <t>RICO</t>
  </si>
  <si>
    <t>ORTEGA</t>
  </si>
  <si>
    <t>SOLIS</t>
  </si>
  <si>
    <t>TAVERA</t>
  </si>
  <si>
    <t>BARRIENTOS</t>
  </si>
  <si>
    <t>PARDO</t>
  </si>
  <si>
    <t>ESCALERA</t>
  </si>
  <si>
    <t>COLLAZO</t>
  </si>
  <si>
    <t>ARGOTE</t>
  </si>
  <si>
    <t>CALVILLO</t>
  </si>
  <si>
    <t>MENDEZ</t>
  </si>
  <si>
    <t>PALACIO</t>
  </si>
  <si>
    <t>PRADO</t>
  </si>
  <si>
    <t>HERNANDEZ</t>
  </si>
  <si>
    <t>MARES</t>
  </si>
  <si>
    <t>SERVIN</t>
  </si>
  <si>
    <t>LOPEZ</t>
  </si>
  <si>
    <t>CORONA</t>
  </si>
  <si>
    <t>SANDOVAL</t>
  </si>
  <si>
    <t>EL LINDERO</t>
  </si>
  <si>
    <t>MARIA DE LA LUZ</t>
  </si>
  <si>
    <t>CARRION</t>
  </si>
  <si>
    <t>LUNA</t>
  </si>
  <si>
    <t>CARREON</t>
  </si>
  <si>
    <t>MARIA LILIA</t>
  </si>
  <si>
    <t>ROCHA</t>
  </si>
  <si>
    <t>J JESUS</t>
  </si>
  <si>
    <t>CLAUDIO</t>
  </si>
  <si>
    <t>ORTIZ</t>
  </si>
  <si>
    <t>MA DEL CARMEN</t>
  </si>
  <si>
    <t>BANDA</t>
  </si>
  <si>
    <t>MARGARITA</t>
  </si>
  <si>
    <t>MARTINEZ</t>
  </si>
  <si>
    <t>CLARA</t>
  </si>
  <si>
    <t>MELENDEZ</t>
  </si>
  <si>
    <t>RAQUEL</t>
  </si>
  <si>
    <t>CHAVEZ</t>
  </si>
  <si>
    <t>GONZALEZ</t>
  </si>
  <si>
    <t>LUCIO</t>
  </si>
  <si>
    <t>MA SOCORRO</t>
  </si>
  <si>
    <t>JOSE TORIBIO</t>
  </si>
  <si>
    <t>MONTIEL</t>
  </si>
  <si>
    <t>FISCAL</t>
  </si>
  <si>
    <t>ENEDINA</t>
  </si>
  <si>
    <t>PADRON</t>
  </si>
  <si>
    <t>NATALIA</t>
  </si>
  <si>
    <t>GARCIA</t>
  </si>
  <si>
    <t>MA DEL SOCORRO</t>
  </si>
  <si>
    <t>ELVIRA</t>
  </si>
  <si>
    <t>MACHUCA</t>
  </si>
  <si>
    <t>PIÑA</t>
  </si>
  <si>
    <t>JESUS SALVADOR</t>
  </si>
  <si>
    <t>CARMONA</t>
  </si>
  <si>
    <t>JUAN</t>
  </si>
  <si>
    <t>MATA</t>
  </si>
  <si>
    <t>MA. JESUS</t>
  </si>
  <si>
    <t>AGUILAR</t>
  </si>
  <si>
    <t>ELIZABEHT</t>
  </si>
  <si>
    <t>TELLEZ</t>
  </si>
  <si>
    <t>IBARRA</t>
  </si>
  <si>
    <t>FELICIANA</t>
  </si>
  <si>
    <t>MONRREAL</t>
  </si>
  <si>
    <t>DAVID</t>
  </si>
  <si>
    <t>JOSE GUADALUPE</t>
  </si>
  <si>
    <t>VICENTA</t>
  </si>
  <si>
    <t>JASSO</t>
  </si>
  <si>
    <t>CECILIA</t>
  </si>
  <si>
    <t>ALONSO</t>
  </si>
  <si>
    <t>LOREDO</t>
  </si>
  <si>
    <t>PACHECO</t>
  </si>
  <si>
    <t>MARTINA</t>
  </si>
  <si>
    <t>ANA</t>
  </si>
  <si>
    <t>SERGIO</t>
  </si>
  <si>
    <t>ANA LAURA</t>
  </si>
  <si>
    <t>SANTA ROSA</t>
  </si>
  <si>
    <t>PROGRAMA DE EMPLEO TEMPORAL MUNICIPAL</t>
  </si>
  <si>
    <t>JOSE JUAN</t>
  </si>
  <si>
    <t>TRUJILLO</t>
  </si>
  <si>
    <t>LUIS DANIEL</t>
  </si>
  <si>
    <t>BARCO</t>
  </si>
  <si>
    <t>MA ELENA</t>
  </si>
  <si>
    <t>AMELIA</t>
  </si>
  <si>
    <t>CASTILLO</t>
  </si>
  <si>
    <t>ANA SOFIA</t>
  </si>
  <si>
    <t>RODRIGUEZ</t>
  </si>
  <si>
    <t>ANGEL SALVADOR</t>
  </si>
  <si>
    <t>BUENO</t>
  </si>
  <si>
    <t>SALVADOR</t>
  </si>
  <si>
    <t>OMAR</t>
  </si>
  <si>
    <t>RIOS</t>
  </si>
  <si>
    <t>PANFILA</t>
  </si>
  <si>
    <t>RIGOBERTO</t>
  </si>
  <si>
    <t>MORALES</t>
  </si>
  <si>
    <t>RAFAEL</t>
  </si>
  <si>
    <t>TOLEDO</t>
  </si>
  <si>
    <t>EDUARDO IVAN</t>
  </si>
  <si>
    <t>J. MARCOS</t>
  </si>
  <si>
    <t>DURAN</t>
  </si>
  <si>
    <t>BENJAMIN</t>
  </si>
  <si>
    <t>QUIROZ</t>
  </si>
  <si>
    <t>M. FELIX</t>
  </si>
  <si>
    <t>ZERMEÑO</t>
  </si>
  <si>
    <t>BLANCA ESTELA</t>
  </si>
  <si>
    <t>MIGUEL</t>
  </si>
  <si>
    <t>FRANCISCO</t>
  </si>
  <si>
    <t>MARIA CANDELARIA</t>
  </si>
  <si>
    <t>RAMIREZ</t>
  </si>
  <si>
    <t>MARIA LUCIA</t>
  </si>
  <si>
    <t>CLAUDIA</t>
  </si>
  <si>
    <t>TORRES</t>
  </si>
  <si>
    <t>TOMASA</t>
  </si>
  <si>
    <t>ROCIO</t>
  </si>
  <si>
    <t>ESTER</t>
  </si>
  <si>
    <t>JUAN ALBERTO</t>
  </si>
  <si>
    <t>LOS ARRASTRES</t>
  </si>
  <si>
    <t>JUAN MANUEL</t>
  </si>
  <si>
    <t>OLGA LIDIA</t>
  </si>
  <si>
    <t>MARIA EVELINA</t>
  </si>
  <si>
    <t>RODRÍGUEZ</t>
  </si>
  <si>
    <t>RODRPIGUEZ</t>
  </si>
  <si>
    <t>MARIA TERESA</t>
  </si>
  <si>
    <t>GOMEZ</t>
  </si>
  <si>
    <t>CAMPOS</t>
  </si>
  <si>
    <t>NORMA</t>
  </si>
  <si>
    <t>CAMACHO</t>
  </si>
  <si>
    <t>GARCÍA</t>
  </si>
  <si>
    <t>MARÍA CANDELARIA</t>
  </si>
  <si>
    <t>BELTRÁN</t>
  </si>
  <si>
    <t>J DANIEL</t>
  </si>
  <si>
    <t>DIANA</t>
  </si>
  <si>
    <t>MÓNICA</t>
  </si>
  <si>
    <t>VARGAS</t>
  </si>
  <si>
    <t>RAMONA</t>
  </si>
  <si>
    <t>AVALOS</t>
  </si>
  <si>
    <t>ADRIANA GUADALUPE</t>
  </si>
  <si>
    <t>OLMOS</t>
  </si>
  <si>
    <t>VELÁZQUEZ</t>
  </si>
  <si>
    <t>FRANCISCA</t>
  </si>
  <si>
    <t>CERVANTES</t>
  </si>
  <si>
    <t>BUENA</t>
  </si>
  <si>
    <t>MARÍA MAGDALENA</t>
  </si>
  <si>
    <t>SÁNCHEZ</t>
  </si>
  <si>
    <t>BERNARDA</t>
  </si>
  <si>
    <t xml:space="preserve">LIRA </t>
  </si>
  <si>
    <t>QUINTERO</t>
  </si>
  <si>
    <t>ALMA MIREYA</t>
  </si>
  <si>
    <t>MARTÍNEZ</t>
  </si>
  <si>
    <t>JOSÉ GUADALUPE</t>
  </si>
  <si>
    <t xml:space="preserve">MEJIA </t>
  </si>
  <si>
    <t xml:space="preserve">SILVIA </t>
  </si>
  <si>
    <t>MEJIA</t>
  </si>
  <si>
    <t>SANTIAGO</t>
  </si>
  <si>
    <t>ORTÍZ</t>
  </si>
  <si>
    <t>ROSA MARÍA</t>
  </si>
  <si>
    <t>GONZÁLEZ</t>
  </si>
  <si>
    <t>MARIA MERCEDES</t>
  </si>
  <si>
    <t>JUAREZ</t>
  </si>
  <si>
    <t>ROSA MARTHA</t>
  </si>
  <si>
    <t>CARDONA</t>
  </si>
  <si>
    <t>MARÍA CARMEN</t>
  </si>
  <si>
    <t xml:space="preserve">MENDOZA </t>
  </si>
  <si>
    <t>VERÓNICA</t>
  </si>
  <si>
    <t>ROJAS</t>
  </si>
  <si>
    <t>MA. MARIANA</t>
  </si>
  <si>
    <t>CARREÓN</t>
  </si>
  <si>
    <t>ELVIA</t>
  </si>
  <si>
    <t>JARAMILLO</t>
  </si>
  <si>
    <t>MARÍA DE LOURDES</t>
  </si>
  <si>
    <t>RAMÍREZ</t>
  </si>
  <si>
    <t>ANA XOCHILT</t>
  </si>
  <si>
    <t>REYES</t>
  </si>
  <si>
    <t>ANA LUISA</t>
  </si>
  <si>
    <t>ESTRADA</t>
  </si>
  <si>
    <t>VIANEY ANTONIA</t>
  </si>
  <si>
    <t>CORTÉS</t>
  </si>
  <si>
    <t>MARÍA AURORA</t>
  </si>
  <si>
    <t>GUTIÉRREZ</t>
  </si>
  <si>
    <t>LAURA</t>
  </si>
  <si>
    <t>DIAZ</t>
  </si>
  <si>
    <t>AZUCENA</t>
  </si>
  <si>
    <t>ZAMBRANO</t>
  </si>
  <si>
    <t>JUANA MARÍA</t>
  </si>
  <si>
    <t>BARAJAS</t>
  </si>
  <si>
    <t>MONREAL</t>
  </si>
  <si>
    <t>MARÍA DE LA LUZ</t>
  </si>
  <si>
    <t>GÓMEZ</t>
  </si>
  <si>
    <t>AMPLIACION DE VIVIENDA</t>
  </si>
  <si>
    <t>LA TAPONA</t>
  </si>
  <si>
    <t>SANTA MARÍA DE GUADALUPE (LAS TORTUGAS)</t>
  </si>
  <si>
    <t>EL JARALILLO</t>
  </si>
  <si>
    <t>SAN ANTONIO DE LAS ALAZANAS</t>
  </si>
  <si>
    <t>LA FRONTERA</t>
  </si>
  <si>
    <t>SAUCEDA DE LA LUZ</t>
  </si>
  <si>
    <t>LA ESTANCIA (LAS AVISPAS)</t>
  </si>
  <si>
    <t>EL BORREGO</t>
  </si>
  <si>
    <t>LAS AVISPAS</t>
  </si>
  <si>
    <t>MANZANALES</t>
  </si>
  <si>
    <t>ROSA DE CASTILLA</t>
  </si>
  <si>
    <t>LOMAS DE LA ASUNCIÓN (EL PUJIDO)</t>
  </si>
  <si>
    <t>RANCHO NUEVO DEL CARRIZO</t>
  </si>
  <si>
    <t>HUAPANAL DE LEQUEITIO</t>
  </si>
  <si>
    <t>ESTANCIA DE SAN FRANCISCO</t>
  </si>
  <si>
    <t>SAN FRANCISCO</t>
  </si>
  <si>
    <t>SAN JOSÉ DE RANCHO NUEVO (LOS ARRIEROS)</t>
  </si>
  <si>
    <t>SAN JOSÉ DE LA VARILLA</t>
  </si>
  <si>
    <t>PROVIDENCIA DE GUADALUPE (LA ESTANCIA)</t>
  </si>
  <si>
    <t>OJO DE AGUA DE SOMBREREROS (EL DERRAMADERO)</t>
  </si>
  <si>
    <t>LA ESPERANZA</t>
  </si>
  <si>
    <t>EL PIRUL</t>
  </si>
  <si>
    <t>MARTÍN</t>
  </si>
  <si>
    <t>NUÑEZ</t>
  </si>
  <si>
    <t>ANA LUCIA</t>
  </si>
  <si>
    <t>HERNÁNDEZ</t>
  </si>
  <si>
    <t>REYNA</t>
  </si>
  <si>
    <t>NEGRETE</t>
  </si>
  <si>
    <t>DURÁN</t>
  </si>
  <si>
    <t>MARIA NATIVIDAD</t>
  </si>
  <si>
    <t>RIVERA</t>
  </si>
  <si>
    <t>BALDERAS</t>
  </si>
  <si>
    <t xml:space="preserve">MARTÍNEZ </t>
  </si>
  <si>
    <t>PEDRO</t>
  </si>
  <si>
    <t>MEJÍA</t>
  </si>
  <si>
    <t>CARITINA</t>
  </si>
  <si>
    <t>OLAYA</t>
  </si>
  <si>
    <t>CAMARILLO</t>
  </si>
  <si>
    <t>LETICIA</t>
  </si>
  <si>
    <t>GODÍNEZ</t>
  </si>
  <si>
    <t>MARIA ANA</t>
  </si>
  <si>
    <t>ROSAS</t>
  </si>
  <si>
    <t xml:space="preserve">JOSEFINA </t>
  </si>
  <si>
    <t>LONGORIA</t>
  </si>
  <si>
    <t>ABIGAIL</t>
  </si>
  <si>
    <t xml:space="preserve">MARIA INES </t>
  </si>
  <si>
    <t xml:space="preserve">KARLA </t>
  </si>
  <si>
    <t>MUÑIZ</t>
  </si>
  <si>
    <t>HERRERA</t>
  </si>
  <si>
    <t>MA. DEL ROSARIO</t>
  </si>
  <si>
    <t>MENDOZA</t>
  </si>
  <si>
    <t>FLORES</t>
  </si>
  <si>
    <t>MARIA ROSANA</t>
  </si>
  <si>
    <t>CASTRO</t>
  </si>
  <si>
    <t>MARIA ADELA</t>
  </si>
  <si>
    <t>SIBRIAN</t>
  </si>
  <si>
    <t>CARRANCO</t>
  </si>
  <si>
    <t>SIMONA</t>
  </si>
  <si>
    <t>MARÍA DE LOS ÁNGELES</t>
  </si>
  <si>
    <t xml:space="preserve">PRECIADO </t>
  </si>
  <si>
    <t>ALVARADO</t>
  </si>
  <si>
    <t>PATROCINIA</t>
  </si>
  <si>
    <t>MEDINA</t>
  </si>
  <si>
    <t>PALACIOS</t>
  </si>
  <si>
    <t>ADRIANA</t>
  </si>
  <si>
    <t>ROBLES</t>
  </si>
  <si>
    <t>ROSALBA</t>
  </si>
  <si>
    <t>CELIA</t>
  </si>
  <si>
    <t>SEGURA</t>
  </si>
  <si>
    <t>HUERTA</t>
  </si>
  <si>
    <t>MARTHA</t>
  </si>
  <si>
    <t>JUÁREZ</t>
  </si>
  <si>
    <t>MA. GUADALUPE</t>
  </si>
  <si>
    <t>GOVEA</t>
  </si>
  <si>
    <t>FLOR MARÍA</t>
  </si>
  <si>
    <t>VIDALES</t>
  </si>
  <si>
    <t>MARÍA DOLORES</t>
  </si>
  <si>
    <t xml:space="preserve">MA. ROSARIO </t>
  </si>
  <si>
    <t>ÁVALOS</t>
  </si>
  <si>
    <t>MARTHA ELENA</t>
  </si>
  <si>
    <t>SALAZAR</t>
  </si>
  <si>
    <t>TECHO FIRME</t>
  </si>
  <si>
    <t>SAN JUAN DE LLANOS</t>
  </si>
  <si>
    <t>SAN VICENTE</t>
  </si>
  <si>
    <t>EL CONEJITO</t>
  </si>
  <si>
    <t>EL DURAZNO</t>
  </si>
  <si>
    <t>LOS MARTÍNEZ</t>
  </si>
  <si>
    <t>MASTRANTO DEL REFUGIO</t>
  </si>
  <si>
    <t>SAN ANTONIO DE LOS ALPES (EL ROMERO)</t>
  </si>
  <si>
    <t>JARAL DE BERRIOS</t>
  </si>
  <si>
    <t>EL CARRETÓN</t>
  </si>
  <si>
    <t>EL TEJOCOTE (EL DOMINGO)</t>
  </si>
  <si>
    <t>FÁBRICA DE MELCHOR</t>
  </si>
  <si>
    <t>LA BALLEZA</t>
  </si>
  <si>
    <t>ESTANCITA DEL MAGUEY</t>
  </si>
  <si>
    <t>MIGUEL HIDALGO (CUERITOS)</t>
  </si>
  <si>
    <t>LA ANGOSTURA</t>
  </si>
  <si>
    <t>PUERTA DE SAN JUAN</t>
  </si>
  <si>
    <t>EMILIANO ZAPATA (ZAVALA)</t>
  </si>
  <si>
    <t>GUADALUPE (EX HACIENDA CASCO DE LEQUEITIO)</t>
  </si>
  <si>
    <t>MARÍA BLANCA</t>
  </si>
  <si>
    <t>AGUIÑAGA</t>
  </si>
  <si>
    <t>OLGA ADRIANA</t>
  </si>
  <si>
    <t>FAJARDO</t>
  </si>
  <si>
    <t>ANA LILIA</t>
  </si>
  <si>
    <t>MARÍA DEL CARMEN</t>
  </si>
  <si>
    <t>PÉREZ</t>
  </si>
  <si>
    <t>RÓMULA CARMEN</t>
  </si>
  <si>
    <t>TAPIA</t>
  </si>
  <si>
    <t>ONTIVEROS</t>
  </si>
  <si>
    <t>MARIA JUANA</t>
  </si>
  <si>
    <t>CERVANTEZ</t>
  </si>
  <si>
    <t>SARA</t>
  </si>
  <si>
    <t>ALICIA</t>
  </si>
  <si>
    <t>MEDELLIN</t>
  </si>
  <si>
    <t>MIGUEL ANGEL</t>
  </si>
  <si>
    <t xml:space="preserve">JUAN </t>
  </si>
  <si>
    <t xml:space="preserve">ROCHA </t>
  </si>
  <si>
    <t>ANA ISABEL</t>
  </si>
  <si>
    <t xml:space="preserve">MARÍA ANATOLIA </t>
  </si>
  <si>
    <t>OLGA MARISOL</t>
  </si>
  <si>
    <t>ÁLVAREZ</t>
  </si>
  <si>
    <t>CONTRERAS</t>
  </si>
  <si>
    <t>GRACIELA</t>
  </si>
  <si>
    <t>LEYVA</t>
  </si>
  <si>
    <t>MIGUEL ÁNGEL</t>
  </si>
  <si>
    <t>CIBRIAN</t>
  </si>
  <si>
    <t>MELÉNDEZ</t>
  </si>
  <si>
    <t>BAÑO DIGNO</t>
  </si>
  <si>
    <t>BUENAVISTA DEL CUBO</t>
  </si>
  <si>
    <t>MA. REMEDIOS</t>
  </si>
  <si>
    <t>NOEMI RAFAELA</t>
  </si>
  <si>
    <t>SOLÍS</t>
  </si>
  <si>
    <t>MEZA</t>
  </si>
  <si>
    <t>HURTADO</t>
  </si>
  <si>
    <t>DE HARO</t>
  </si>
  <si>
    <t>FIDEL</t>
  </si>
  <si>
    <t>BARRERA</t>
  </si>
  <si>
    <t>GONZALA</t>
  </si>
  <si>
    <t>MONJARAS</t>
  </si>
  <si>
    <t>CRISPIN</t>
  </si>
  <si>
    <t>NIETO</t>
  </si>
  <si>
    <t>LUIS</t>
  </si>
  <si>
    <t>NANCÍ ARACELÍ</t>
  </si>
  <si>
    <t>SALDAÑA</t>
  </si>
  <si>
    <t>LUCÍA</t>
  </si>
  <si>
    <t>GALVÁN</t>
  </si>
  <si>
    <t>VEGA</t>
  </si>
  <si>
    <t xml:space="preserve">MARIA PAZ </t>
  </si>
  <si>
    <t>MORENO</t>
  </si>
  <si>
    <t>RUÍZ</t>
  </si>
  <si>
    <t>ANA YESENIA</t>
  </si>
  <si>
    <t>MEDELLÍN</t>
  </si>
  <si>
    <t>LUZ MARÍA</t>
  </si>
  <si>
    <t>LUGO</t>
  </si>
  <si>
    <t>MENDIOLA</t>
  </si>
  <si>
    <t>BEATRÍZ</t>
  </si>
  <si>
    <t xml:space="preserve">ANTONIA </t>
  </si>
  <si>
    <t>CORTES</t>
  </si>
  <si>
    <t>ANABEL</t>
  </si>
  <si>
    <t>GUTIERREZ</t>
  </si>
  <si>
    <t>OJEDA</t>
  </si>
  <si>
    <t>AMALIA</t>
  </si>
  <si>
    <t>SAAVEDRA</t>
  </si>
  <si>
    <t>SAN BARTOLO DE BERRIOS</t>
  </si>
  <si>
    <t>LAGUNA DE GUADALUPE</t>
  </si>
  <si>
    <t>SAN FELIPE</t>
  </si>
  <si>
    <t>MA DE JESUS</t>
  </si>
  <si>
    <t>CONDE</t>
  </si>
  <si>
    <t>RUIZ</t>
  </si>
  <si>
    <t>SILVIA</t>
  </si>
  <si>
    <t>ANA ROSA</t>
  </si>
  <si>
    <t>IRENE</t>
  </si>
  <si>
    <t>ZUÑIGA</t>
  </si>
  <si>
    <t xml:space="preserve">MARIA DEL PILAR </t>
  </si>
  <si>
    <t>MARIANA</t>
  </si>
  <si>
    <t>MONICA</t>
  </si>
  <si>
    <t>DE LA ROSA</t>
  </si>
  <si>
    <t>COLUNGA</t>
  </si>
  <si>
    <t>TERESITA</t>
  </si>
  <si>
    <t>MONJARAZ</t>
  </si>
  <si>
    <t>JULÍA</t>
  </si>
  <si>
    <t>MUÑOS</t>
  </si>
  <si>
    <t xml:space="preserve">MILAN </t>
  </si>
  <si>
    <t>MORUA</t>
  </si>
  <si>
    <t>MA. SOCORRO</t>
  </si>
  <si>
    <t>SANJUANA</t>
  </si>
  <si>
    <t>MARÍA ISABEL</t>
  </si>
  <si>
    <t>JANETTE</t>
  </si>
  <si>
    <t>LÓPEZ</t>
  </si>
  <si>
    <t>ANA YAZMIN</t>
  </si>
  <si>
    <t>LEMUS</t>
  </si>
  <si>
    <t>SILVA</t>
  </si>
  <si>
    <t>CANDELARIA</t>
  </si>
  <si>
    <t xml:space="preserve">MEDINA </t>
  </si>
  <si>
    <t>AMAYA</t>
  </si>
  <si>
    <t>MARÍA DEL REFUGIO</t>
  </si>
  <si>
    <t>PALOMO</t>
  </si>
  <si>
    <t>ERICA MAURICIA</t>
  </si>
  <si>
    <t>DE LA O</t>
  </si>
  <si>
    <t>ELIA</t>
  </si>
  <si>
    <t>JUANA JANETT</t>
  </si>
  <si>
    <t>ROSALES</t>
  </si>
  <si>
    <t>MARIA DE JESUS</t>
  </si>
  <si>
    <t xml:space="preserve">DE HARO </t>
  </si>
  <si>
    <t>MARIA MANUELA</t>
  </si>
  <si>
    <t>GABRIELA</t>
  </si>
  <si>
    <t>MALDONADO</t>
  </si>
  <si>
    <t>MARIA ELENA</t>
  </si>
  <si>
    <t>ALMA PATRICIA</t>
  </si>
  <si>
    <t>CATALINA</t>
  </si>
  <si>
    <t>RAMOS</t>
  </si>
  <si>
    <t>MAGDALENA</t>
  </si>
  <si>
    <t>MACIAS</t>
  </si>
  <si>
    <t>JULIA</t>
  </si>
  <si>
    <t>VALENCIA</t>
  </si>
  <si>
    <t>JESICA</t>
  </si>
  <si>
    <t>JOSE ALFREDO</t>
  </si>
  <si>
    <t>MA AUDENCIA</t>
  </si>
  <si>
    <t>MAVARRO</t>
  </si>
  <si>
    <t>ARMANDO</t>
  </si>
  <si>
    <t>ANTONIO</t>
  </si>
  <si>
    <t>J HORACIO</t>
  </si>
  <si>
    <t>CESAR MANUEL</t>
  </si>
  <si>
    <t>GUERRERO</t>
  </si>
  <si>
    <t>J JESUS MARIA</t>
  </si>
  <si>
    <t>TOSTADO</t>
  </si>
  <si>
    <t>LUCILA</t>
  </si>
  <si>
    <t>SERRANO</t>
  </si>
  <si>
    <t xml:space="preserve">ALFONSO </t>
  </si>
  <si>
    <t>CHIQUITO</t>
  </si>
  <si>
    <t>CALENTADOR SOLAR</t>
  </si>
  <si>
    <t>SALTO DEL AHOGADO</t>
  </si>
  <si>
    <t>TÉLLEZ</t>
  </si>
  <si>
    <t>JOSÉ MAURICIO</t>
  </si>
  <si>
    <t>MA DEL ROSARIO</t>
  </si>
  <si>
    <t>LIZBETH BERENICE</t>
  </si>
  <si>
    <t>CORREA</t>
  </si>
  <si>
    <t>JUANA ELSA</t>
  </si>
  <si>
    <t>MA. FRANCISCA</t>
  </si>
  <si>
    <t>IGNACIA AGAPITA</t>
  </si>
  <si>
    <t>HERMELINDA</t>
  </si>
  <si>
    <t>JUANA ISABEL</t>
  </si>
  <si>
    <t>ANA MARÍA</t>
  </si>
  <si>
    <t xml:space="preserve">PUERTO DE SANDOVAL </t>
  </si>
  <si>
    <t>LUZ MARÍA DEL SOL</t>
  </si>
  <si>
    <t>ROSA</t>
  </si>
  <si>
    <t>ELOISA</t>
  </si>
  <si>
    <t>MARÍA MERCED</t>
  </si>
  <si>
    <t>PIÑON</t>
  </si>
  <si>
    <t>CAROLINA</t>
  </si>
  <si>
    <t>LA  ESTANCIA (LAS AVISPAS)</t>
  </si>
  <si>
    <t>MARINA</t>
  </si>
  <si>
    <t>MA. LUZ</t>
  </si>
  <si>
    <t>PERALTA</t>
  </si>
  <si>
    <t xml:space="preserve">CASAS BLANCAS </t>
  </si>
  <si>
    <t>XOCHITL ARACELI</t>
  </si>
  <si>
    <t xml:space="preserve">SALAZAR </t>
  </si>
  <si>
    <t>MARIA CONCEPCION</t>
  </si>
  <si>
    <t>LA ESCONDIDA</t>
  </si>
  <si>
    <t>ARACELI</t>
  </si>
  <si>
    <t>LIRA</t>
  </si>
  <si>
    <t>SALTO BLANCO</t>
  </si>
  <si>
    <t>MAREZ</t>
  </si>
  <si>
    <t>LUCIANO</t>
  </si>
  <si>
    <t>CARRERAS</t>
  </si>
  <si>
    <t>BENEDICTA</t>
  </si>
  <si>
    <t>RINCON DE ORTEGA</t>
  </si>
  <si>
    <t>FRANCISCO JAVIER</t>
  </si>
  <si>
    <t>YEBRA</t>
  </si>
  <si>
    <t>MARÍA ANGÉLICA</t>
  </si>
  <si>
    <t>OSCAR</t>
  </si>
  <si>
    <t>ELEUTERIO</t>
  </si>
  <si>
    <t>JOSÉ DE JESÚS</t>
  </si>
  <si>
    <t>GRANADOS</t>
  </si>
  <si>
    <t>MA. CONCEPCIÓN</t>
  </si>
  <si>
    <t>DANIEL</t>
  </si>
  <si>
    <t>SUSANA</t>
  </si>
  <si>
    <t>IMELDA</t>
  </si>
  <si>
    <t>SANTIAGUILLO</t>
  </si>
  <si>
    <t xml:space="preserve">J. JESÚS </t>
  </si>
  <si>
    <t>MUÑOZ</t>
  </si>
  <si>
    <t>PRECIADO</t>
  </si>
  <si>
    <t>SAN JOSE DEL PAYAN</t>
  </si>
  <si>
    <t>SANDRA</t>
  </si>
  <si>
    <t>GUZMAN</t>
  </si>
  <si>
    <t>MAGALI</t>
  </si>
  <si>
    <t>GALVAN</t>
  </si>
  <si>
    <t>DÁVILA</t>
  </si>
  <si>
    <t>MURILLO</t>
  </si>
  <si>
    <t>MARTHA LAURA</t>
  </si>
  <si>
    <t>FABRICA DE GUADALUPE</t>
  </si>
  <si>
    <t>MA. ROSA MARTHA</t>
  </si>
  <si>
    <t>CRUZ</t>
  </si>
  <si>
    <t>LA HERRADURA</t>
  </si>
  <si>
    <t>MARIA</t>
  </si>
  <si>
    <t>VILLALOBOS</t>
  </si>
  <si>
    <t>ELEUTERIA</t>
  </si>
  <si>
    <t>MA. DOLORES</t>
  </si>
  <si>
    <t>JUAN JOSE</t>
  </si>
  <si>
    <t>BELONTE</t>
  </si>
  <si>
    <t>ROBLEDO</t>
  </si>
  <si>
    <t>MARIA EULALIA</t>
  </si>
  <si>
    <t>ESTEFANIA</t>
  </si>
  <si>
    <t>VAZQUEZ</t>
  </si>
  <si>
    <t>SANTA ELENA ARRROYO DEL AGUA</t>
  </si>
  <si>
    <t>EDUARDO ENRÍQUE</t>
  </si>
  <si>
    <t>ESPINOZA</t>
  </si>
  <si>
    <t>ERIKA CAROLINA</t>
  </si>
  <si>
    <t>LUCINA</t>
  </si>
  <si>
    <t>MARILÚ</t>
  </si>
  <si>
    <t>ESMERALDA</t>
  </si>
  <si>
    <t>ALMA LETICIA</t>
  </si>
  <si>
    <t>VICENTE</t>
  </si>
  <si>
    <t>ROSALIA</t>
  </si>
  <si>
    <t>MARÍA GUADALUPE</t>
  </si>
  <si>
    <t>JUANA PATRICIA</t>
  </si>
  <si>
    <t>FRANCISCO ALFONSO</t>
  </si>
  <si>
    <t>CALDERÓN</t>
  </si>
  <si>
    <t>BEATRIZ</t>
  </si>
  <si>
    <t>ADRIAN</t>
  </si>
  <si>
    <t>MARÍA LUISA</t>
  </si>
  <si>
    <t>FÁTIMA</t>
  </si>
  <si>
    <t>BOSQUES</t>
  </si>
  <si>
    <t>MARÍA CONSUELO</t>
  </si>
  <si>
    <t>BÁRCENAS</t>
  </si>
  <si>
    <t>MARÍA MERCEDES</t>
  </si>
  <si>
    <t>MA. CRUZ</t>
  </si>
  <si>
    <t>ESPERANZA</t>
  </si>
  <si>
    <t>MARÍA JESÚS</t>
  </si>
  <si>
    <t>JUAN PABLO</t>
  </si>
  <si>
    <t>MARÍA DE JESÚS</t>
  </si>
  <si>
    <t>KARINA</t>
  </si>
  <si>
    <t>MA. ANTONIA</t>
  </si>
  <si>
    <t>PATRICIA</t>
  </si>
  <si>
    <t>GALLEGOS</t>
  </si>
  <si>
    <t>SANDRA ARACELI</t>
  </si>
  <si>
    <t>ARANDA</t>
  </si>
  <si>
    <t>M. DE JESÚS</t>
  </si>
  <si>
    <t>MARIBEL</t>
  </si>
  <si>
    <t>BLANCA ESTEFANIA</t>
  </si>
  <si>
    <t>SALINAS</t>
  </si>
  <si>
    <t>LIZABETH</t>
  </si>
  <si>
    <t>CARMEN</t>
  </si>
  <si>
    <t>ANITA</t>
  </si>
  <si>
    <t xml:space="preserve">GABRIELA </t>
  </si>
  <si>
    <t>PAREDES</t>
  </si>
  <si>
    <t>EL TERRERO</t>
  </si>
  <si>
    <t>MA. ESTHER</t>
  </si>
  <si>
    <t>ANGÉLICA MARÍA</t>
  </si>
  <si>
    <t>LOZANO</t>
  </si>
  <si>
    <t>CENTENO</t>
  </si>
  <si>
    <t>M. ASUNCIÓN</t>
  </si>
  <si>
    <t>SANJUANITA</t>
  </si>
  <si>
    <t>YOLANDA</t>
  </si>
  <si>
    <t>MARTA</t>
  </si>
  <si>
    <t>MA CONSUELO</t>
  </si>
  <si>
    <t>ESCAMILLA</t>
  </si>
  <si>
    <t>GRANDE</t>
  </si>
  <si>
    <t>MA LORENZA</t>
  </si>
  <si>
    <t>ELVÍRA</t>
  </si>
  <si>
    <t>MA. ELVÍRA</t>
  </si>
  <si>
    <t>LUZ ELENA</t>
  </si>
  <si>
    <t>ELENA</t>
  </si>
  <si>
    <t>AGUÍLAR</t>
  </si>
  <si>
    <t>MA. NIEVES</t>
  </si>
  <si>
    <t>MA. ESTHELA</t>
  </si>
  <si>
    <t>CARRIÓN</t>
  </si>
  <si>
    <t>MA EUGENÍA</t>
  </si>
  <si>
    <t>NORIEGA</t>
  </si>
  <si>
    <t>MA CONCEPCIÓN</t>
  </si>
  <si>
    <t>MARÍA</t>
  </si>
  <si>
    <t>ZAVALA</t>
  </si>
  <si>
    <t>GUILEBALDO</t>
  </si>
  <si>
    <t>GUADALUPE</t>
  </si>
  <si>
    <t>MARÍA FERNANDA</t>
  </si>
  <si>
    <t>EDUVIGES</t>
  </si>
  <si>
    <t>JOSÉ LUIS</t>
  </si>
  <si>
    <t>AMADOR GIL</t>
  </si>
  <si>
    <t>PADRÓN</t>
  </si>
  <si>
    <t>TELLÉZ</t>
  </si>
  <si>
    <t>LUCÍO</t>
  </si>
  <si>
    <t>MARÍA LILÍA</t>
  </si>
  <si>
    <t>JOSÉ TORIBIO</t>
  </si>
  <si>
    <t>FÍSCAL</t>
  </si>
  <si>
    <t>MA. DE JESÚS</t>
  </si>
  <si>
    <t>REYNALDO</t>
  </si>
  <si>
    <t>CLAUDÍA MARTINA</t>
  </si>
  <si>
    <t>MA. DEL SOCORRO</t>
  </si>
  <si>
    <t>MARÍA TERESA</t>
  </si>
  <si>
    <t>MA. ASENCIÓN DOMITILA</t>
  </si>
  <si>
    <t>MARÍA DEL ROSÍO</t>
  </si>
  <si>
    <t xml:space="preserve">MA. MAGDALENA </t>
  </si>
  <si>
    <t>FRANCISCA ADRÍANA</t>
  </si>
  <si>
    <t>MA ANA</t>
  </si>
  <si>
    <t>J. INÉS LUIS</t>
  </si>
  <si>
    <t>MA. CARMEN</t>
  </si>
  <si>
    <t>SILVÍA</t>
  </si>
  <si>
    <t>MA. NORMA</t>
  </si>
  <si>
    <t>ÁVILA</t>
  </si>
  <si>
    <t>MARÍCELA</t>
  </si>
  <si>
    <t>LEOPOLDO</t>
  </si>
  <si>
    <t xml:space="preserve">MARIA  </t>
  </si>
  <si>
    <t>JACOBO</t>
  </si>
  <si>
    <t>ALBERTA</t>
  </si>
  <si>
    <t>AGUSTINA</t>
  </si>
  <si>
    <t>ANTONIA</t>
  </si>
  <si>
    <t>NORA</t>
  </si>
  <si>
    <t>MA.ENGRACIA FELIPA</t>
  </si>
  <si>
    <t>MARIA VIOLETA</t>
  </si>
  <si>
    <t>JUAN CARLOS</t>
  </si>
  <si>
    <t>NOEL</t>
  </si>
  <si>
    <t>DIANA CECILIA</t>
  </si>
  <si>
    <t>MA. MERCEDES</t>
  </si>
  <si>
    <t>MARIA DE LOS ANGELES</t>
  </si>
  <si>
    <t xml:space="preserve">DANIEL </t>
  </si>
  <si>
    <t>AVILA</t>
  </si>
  <si>
    <t>ERIKA SUSANA</t>
  </si>
  <si>
    <t xml:space="preserve">IBARRA </t>
  </si>
  <si>
    <t xml:space="preserve">MICAELA </t>
  </si>
  <si>
    <t>LUZ MARIA</t>
  </si>
  <si>
    <t>MARICCELA</t>
  </si>
  <si>
    <t>MA. CONSUELO</t>
  </si>
  <si>
    <t>ROCHYA</t>
  </si>
  <si>
    <t>ANGEL</t>
  </si>
  <si>
    <t>JOSE CONCEPCION</t>
  </si>
  <si>
    <t>MANCILLA</t>
  </si>
  <si>
    <t>VICTORIA</t>
  </si>
  <si>
    <t xml:space="preserve"> CORONA </t>
  </si>
  <si>
    <t>MA. DE LA LUZ</t>
  </si>
  <si>
    <t xml:space="preserve">PEREZ </t>
  </si>
  <si>
    <t>CORRALES</t>
  </si>
  <si>
    <t xml:space="preserve">FRANCISCA  </t>
  </si>
  <si>
    <t>MARIA DOLORES</t>
  </si>
  <si>
    <t>ORTA</t>
  </si>
  <si>
    <t>CECILIO</t>
  </si>
  <si>
    <t>ANA LETICIA</t>
  </si>
  <si>
    <t xml:space="preserve">MA DE LA LUZ </t>
  </si>
  <si>
    <t>JOSE DE LA LUZ</t>
  </si>
  <si>
    <t>HUGO CRISTIAN</t>
  </si>
  <si>
    <t xml:space="preserve">GARCIA </t>
  </si>
  <si>
    <t>BARGAS</t>
  </si>
  <si>
    <t>HERMILA</t>
  </si>
  <si>
    <t>ALMA DELIA</t>
  </si>
  <si>
    <t>VERGEL Y ANEXOS</t>
  </si>
  <si>
    <t>ARACELÍ</t>
  </si>
  <si>
    <t>LUZ CLARITA</t>
  </si>
  <si>
    <t>CARRANZA</t>
  </si>
  <si>
    <t>MARÍA DEL ROSARÍO</t>
  </si>
  <si>
    <t>TAPÍA</t>
  </si>
  <si>
    <t>MA. DEL CARMEN</t>
  </si>
  <si>
    <t>ONTÍVEROS</t>
  </si>
  <si>
    <t>MARÍA ELENA</t>
  </si>
  <si>
    <t xml:space="preserve">ANGELINA </t>
  </si>
  <si>
    <t>MARÍA LUCÍNA</t>
  </si>
  <si>
    <t>EL HUIZACHE</t>
  </si>
  <si>
    <t>ERICA</t>
  </si>
  <si>
    <t>MARIA BEATRIZ</t>
  </si>
  <si>
    <t>SAN JUANA</t>
  </si>
  <si>
    <t>CORDÓVA</t>
  </si>
  <si>
    <t>APOLONÍA</t>
  </si>
  <si>
    <t xml:space="preserve">MARTA   </t>
  </si>
  <si>
    <t>GUZMÁN</t>
  </si>
  <si>
    <t>CEDILLO</t>
  </si>
  <si>
    <t>ALICÍA</t>
  </si>
  <si>
    <t>MARÍBEL</t>
  </si>
  <si>
    <t>ELIZABETH</t>
  </si>
  <si>
    <t>FUERTE VIEJO</t>
  </si>
  <si>
    <t>GABRIEL</t>
  </si>
  <si>
    <t>ÁNGELA</t>
  </si>
  <si>
    <t>HORTA</t>
  </si>
  <si>
    <t xml:space="preserve">MARÍA EUGENÍA </t>
  </si>
  <si>
    <t>VÁZQUEZ</t>
  </si>
  <si>
    <t>MARÍA REYES</t>
  </si>
  <si>
    <t>JOSÉ RÍCARDO</t>
  </si>
  <si>
    <t>VENERANDA</t>
  </si>
  <si>
    <t>ISIDRA</t>
  </si>
  <si>
    <t>PEDROZA</t>
  </si>
  <si>
    <t>YESICA ALEJANDRA</t>
  </si>
  <si>
    <t>MA. PAZ</t>
  </si>
  <si>
    <t>VÍCTOR MANUEL</t>
  </si>
  <si>
    <t>CELÍA</t>
  </si>
  <si>
    <t>ESTHELA</t>
  </si>
  <si>
    <t>CECILÍA</t>
  </si>
  <si>
    <t>GLORÍA</t>
  </si>
  <si>
    <t>ROLANDO</t>
  </si>
  <si>
    <t>BEATRÍZ ADRÍANA</t>
  </si>
  <si>
    <t>HONORIO</t>
  </si>
  <si>
    <t>GILBERTO</t>
  </si>
  <si>
    <t>JUANA GUADALUPE</t>
  </si>
  <si>
    <t>MARÍA SOCORRO</t>
  </si>
  <si>
    <t>GRIMALDO</t>
  </si>
  <si>
    <t>JUANA CRISTÍNA</t>
  </si>
  <si>
    <t>ORDAZ</t>
  </si>
  <si>
    <t>ALICÍA AURELÍA</t>
  </si>
  <si>
    <t>BARRAGÁN</t>
  </si>
  <si>
    <t>AMALÍA</t>
  </si>
  <si>
    <t>PATRICÍA</t>
  </si>
  <si>
    <t>MOLINA</t>
  </si>
  <si>
    <t>MA. LUISA</t>
  </si>
  <si>
    <t>JULIETA</t>
  </si>
  <si>
    <t>MA. JUANA</t>
  </si>
  <si>
    <t>DAVÍD</t>
  </si>
  <si>
    <t>MA. DEL ROSARÍO</t>
  </si>
  <si>
    <t>RÍCARDO</t>
  </si>
  <si>
    <t>MARIA ABIGAHIL</t>
  </si>
  <si>
    <t xml:space="preserve">ROCIO </t>
  </si>
  <si>
    <t>BARCENAS</t>
  </si>
  <si>
    <t xml:space="preserve">REYNA MARIA </t>
  </si>
  <si>
    <t>MA BELÉN</t>
  </si>
  <si>
    <t xml:space="preserve">EL ZAPOTE </t>
  </si>
  <si>
    <t>JOSEFA</t>
  </si>
  <si>
    <t xml:space="preserve">FAJARDO </t>
  </si>
  <si>
    <t>MARÍA CRUZ</t>
  </si>
  <si>
    <t>FABIOLA</t>
  </si>
  <si>
    <t>RÍOS</t>
  </si>
  <si>
    <t xml:space="preserve">PIÑON </t>
  </si>
  <si>
    <t>IRMA</t>
  </si>
  <si>
    <t>HERMINÍA</t>
  </si>
  <si>
    <t>RODRIGO</t>
  </si>
  <si>
    <t>ANA ROCÍO</t>
  </si>
  <si>
    <t>ILDA LISET</t>
  </si>
  <si>
    <t>MA. TERESA DE JESÚS</t>
  </si>
  <si>
    <t>FRANCISCO NICOLÁS</t>
  </si>
  <si>
    <t>EMMANUEL</t>
  </si>
  <si>
    <t>SALOMÓN ALBERTO</t>
  </si>
  <si>
    <t>ROQUE</t>
  </si>
  <si>
    <t>BASILIO ELISEO</t>
  </si>
  <si>
    <t>CÁRDENAS</t>
  </si>
  <si>
    <t>ROCIO DEL CARMEN</t>
  </si>
  <si>
    <t>EDUARDO</t>
  </si>
  <si>
    <t>ROCÍO DEL CARMEN</t>
  </si>
  <si>
    <t>RÍVERA</t>
  </si>
  <si>
    <t>JESÚS</t>
  </si>
  <si>
    <t xml:space="preserve">FRANCISCO  </t>
  </si>
  <si>
    <t>NIÑO</t>
  </si>
  <si>
    <t>BRENDA ELIZABETH</t>
  </si>
  <si>
    <t>ESCOBEDO</t>
  </si>
  <si>
    <t>JOSUE</t>
  </si>
  <si>
    <t xml:space="preserve">DIANA </t>
  </si>
  <si>
    <t>GISELA</t>
  </si>
  <si>
    <t xml:space="preserve">VICENTE </t>
  </si>
  <si>
    <t>MA. CARMEN TEODORA</t>
  </si>
  <si>
    <t>ALEJANDRO</t>
  </si>
  <si>
    <t>GIRÓN</t>
  </si>
  <si>
    <t>MA DE LA LUZ</t>
  </si>
  <si>
    <t>VÍTOR HUGO</t>
  </si>
  <si>
    <t>MA. GUADALUPE PERFECTA</t>
  </si>
  <si>
    <t>MARÍA MIRIA</t>
  </si>
  <si>
    <t>DE BLAS</t>
  </si>
  <si>
    <t>EUSEBIA PABLA</t>
  </si>
  <si>
    <t>HERLINDA SÍXTA</t>
  </si>
  <si>
    <t>FABRICA DE MELCHOR</t>
  </si>
  <si>
    <t>M. DEMETRÍA</t>
  </si>
  <si>
    <t>MA LUZ</t>
  </si>
  <si>
    <t>MUJICA</t>
  </si>
  <si>
    <t>VIRIDIANA</t>
  </si>
  <si>
    <t>EL ESTAÑO</t>
  </si>
  <si>
    <t>NAYELY ELIZABETH</t>
  </si>
  <si>
    <t>LUIS CARLOS</t>
  </si>
  <si>
    <t>SALAS</t>
  </si>
  <si>
    <t>JOSE ABEL</t>
  </si>
  <si>
    <t>ANA CLAUDÍA</t>
  </si>
  <si>
    <t>AMARO</t>
  </si>
  <si>
    <t>MA. ROSARÍO</t>
  </si>
  <si>
    <t>OLVERA</t>
  </si>
  <si>
    <t>PETRA</t>
  </si>
  <si>
    <t>SANDRA AURELIA</t>
  </si>
  <si>
    <t>PICAZO</t>
  </si>
  <si>
    <t>LA CIENEGA</t>
  </si>
  <si>
    <t>HUGO</t>
  </si>
  <si>
    <t>DOMINGA</t>
  </si>
  <si>
    <t>EMA</t>
  </si>
  <si>
    <t>ARRIAGA</t>
  </si>
  <si>
    <t>GERMÁN</t>
  </si>
  <si>
    <t>MARÍA SANJUANA</t>
  </si>
  <si>
    <t>MA DE JESÚS</t>
  </si>
  <si>
    <t>AINELDA</t>
  </si>
  <si>
    <t>HELIDA</t>
  </si>
  <si>
    <t>MA.CONCEPCIÓN</t>
  </si>
  <si>
    <t>RUBÉN</t>
  </si>
  <si>
    <t>ALMA ANGÉLICA</t>
  </si>
  <si>
    <t xml:space="preserve">ELIZABET </t>
  </si>
  <si>
    <t>ANA CRISTÍNA</t>
  </si>
  <si>
    <t>EL SAUZ (EL SAUCITO)</t>
  </si>
  <si>
    <t>DEYSI TERESA</t>
  </si>
  <si>
    <t>DANIELA</t>
  </si>
  <si>
    <t>JOSÉ ALEJANDRO</t>
  </si>
  <si>
    <t>JUAN OSIEL</t>
  </si>
  <si>
    <t>YESENIA DEL CONSUELO</t>
  </si>
  <si>
    <t>MA. JOSEFINA</t>
  </si>
  <si>
    <t>AGUILERA</t>
  </si>
  <si>
    <t>OVALLE</t>
  </si>
  <si>
    <t>SAIRA ALEXANDRA</t>
  </si>
  <si>
    <t>MA TERESA</t>
  </si>
  <si>
    <t>DE LEÓN</t>
  </si>
  <si>
    <t>ROSTRO</t>
  </si>
  <si>
    <t>DULCE MARÍA</t>
  </si>
  <si>
    <t>MACARIA</t>
  </si>
  <si>
    <t>JESÚS RUBÉN</t>
  </si>
  <si>
    <t>MANRIQUE</t>
  </si>
  <si>
    <t>DÍAZ</t>
  </si>
  <si>
    <t>ANA GUADALUPE</t>
  </si>
  <si>
    <t>NATALIA CAROLINA</t>
  </si>
  <si>
    <t>MIRANDA</t>
  </si>
  <si>
    <t>EDGAR JOAQUIN</t>
  </si>
  <si>
    <t>JORGE EDUARDO</t>
  </si>
  <si>
    <t>GEORGINA</t>
  </si>
  <si>
    <t>LEDEZMA</t>
  </si>
  <si>
    <t>LEQUEITIO</t>
  </si>
  <si>
    <t>VAQUERA</t>
  </si>
  <si>
    <t>SARAHÍ</t>
  </si>
  <si>
    <t>ABRAHAM JOSAFAT</t>
  </si>
  <si>
    <t>MARÍA LILIANA</t>
  </si>
  <si>
    <t>AURORA</t>
  </si>
  <si>
    <t>LORENA</t>
  </si>
  <si>
    <t>EL TEPOZAN DOS</t>
  </si>
  <si>
    <t xml:space="preserve">JUANA </t>
  </si>
  <si>
    <t>MARÍA ERIC</t>
  </si>
  <si>
    <t>SOLANO</t>
  </si>
  <si>
    <t>MARÍA FLORENTINA</t>
  </si>
  <si>
    <t>ALDERETE</t>
  </si>
  <si>
    <t>BELMONTE</t>
  </si>
  <si>
    <t>JOSEFÍNA</t>
  </si>
  <si>
    <t>BELMONTES</t>
  </si>
  <si>
    <t>PICÓN</t>
  </si>
  <si>
    <t>MARÍA CRISTÍNA</t>
  </si>
  <si>
    <t>J. PEDRO</t>
  </si>
  <si>
    <t>JAQUELÍN</t>
  </si>
  <si>
    <t>ANDRÁDE</t>
  </si>
  <si>
    <t>NORMA ANGÉLICA</t>
  </si>
  <si>
    <t>PALMA</t>
  </si>
  <si>
    <t>DIANA LAURA</t>
  </si>
  <si>
    <t>MA REFUGIO</t>
  </si>
  <si>
    <t xml:space="preserve">RODRIGUEZ </t>
  </si>
  <si>
    <t xml:space="preserve">ANDRADE </t>
  </si>
  <si>
    <t xml:space="preserve">ORTIZ </t>
  </si>
  <si>
    <t xml:space="preserve">CHIQUITO </t>
  </si>
  <si>
    <t>J GUADALUPE</t>
  </si>
  <si>
    <t>BERLMONTE</t>
  </si>
  <si>
    <t>MA GUADALUPE</t>
  </si>
  <si>
    <t>BARRAZA</t>
  </si>
  <si>
    <t xml:space="preserve">DELFINA </t>
  </si>
  <si>
    <t>AGUADO</t>
  </si>
  <si>
    <t>MA TRINIDAD</t>
  </si>
  <si>
    <t xml:space="preserve">MARES </t>
  </si>
  <si>
    <t>MANDUJANO</t>
  </si>
  <si>
    <t>JUAN ISMAEL</t>
  </si>
  <si>
    <t>BERTA</t>
  </si>
  <si>
    <t>MARIA REFUGIO</t>
  </si>
  <si>
    <t>CHIA</t>
  </si>
  <si>
    <t>ARRONA</t>
  </si>
  <si>
    <t>OLIVA</t>
  </si>
  <si>
    <t>ANDRADE</t>
  </si>
  <si>
    <t>EL ROSARIO</t>
  </si>
  <si>
    <t>CRUCES</t>
  </si>
  <si>
    <t>JUAN ANDRES</t>
  </si>
  <si>
    <t>UVALLE</t>
  </si>
  <si>
    <t>FONSECA</t>
  </si>
  <si>
    <t>MARIELA MARGARITA</t>
  </si>
  <si>
    <t>TOVAR</t>
  </si>
  <si>
    <t>MARIA SUSANA</t>
  </si>
  <si>
    <t>CARDENAS</t>
  </si>
  <si>
    <t>LILIANA</t>
  </si>
  <si>
    <t>EL REFUGIO (LEON)</t>
  </si>
  <si>
    <t xml:space="preserve">OSCAR EDUARDO </t>
  </si>
  <si>
    <t>APOLONIA</t>
  </si>
  <si>
    <t>BARRON</t>
  </si>
  <si>
    <t>PRISCILA</t>
  </si>
  <si>
    <t>IGNACIA</t>
  </si>
  <si>
    <t>SAN ISIDRO DE CAPELLANIA</t>
  </si>
  <si>
    <t>PONCE</t>
  </si>
  <si>
    <t>ALVAREZ</t>
  </si>
  <si>
    <t>MA. DOMINGA</t>
  </si>
  <si>
    <t>DEMETRIO</t>
  </si>
  <si>
    <t>NORMA ISABEL</t>
  </si>
  <si>
    <t>ALMEDA</t>
  </si>
  <si>
    <t>MARIA ESMERALDA</t>
  </si>
  <si>
    <t>MOJICA</t>
  </si>
  <si>
    <t>CRISTINA</t>
  </si>
  <si>
    <t xml:space="preserve">FATIMA </t>
  </si>
  <si>
    <t xml:space="preserve">MARIA PERLA </t>
  </si>
  <si>
    <t>NEAVE</t>
  </si>
  <si>
    <t>MA. ELIGIA</t>
  </si>
  <si>
    <t>RAMÓN</t>
  </si>
  <si>
    <t>JOSÉ</t>
  </si>
  <si>
    <t>ANA MARÍA DEL ROSARÍO</t>
  </si>
  <si>
    <t>ELVÍA</t>
  </si>
  <si>
    <t>MARÍA SOLEDAD</t>
  </si>
  <si>
    <t>MACÍAS</t>
  </si>
  <si>
    <t>CUEVAS</t>
  </si>
  <si>
    <t>JAZMIN JEANETTE</t>
  </si>
  <si>
    <t>LAURA ISABEL</t>
  </si>
  <si>
    <t>ALMENDARIZ</t>
  </si>
  <si>
    <t>PUERTO DE LA CARRETA</t>
  </si>
  <si>
    <t>MA. ROSARIO</t>
  </si>
  <si>
    <t xml:space="preserve">TOLEDO </t>
  </si>
  <si>
    <t>BARROSO</t>
  </si>
  <si>
    <t>ERIKA IVETT</t>
  </si>
  <si>
    <t>MA. TERESA</t>
  </si>
  <si>
    <t>MA DEL ROCÍO</t>
  </si>
  <si>
    <t>SANTA FE</t>
  </si>
  <si>
    <t>JUDITH OBDULIA</t>
  </si>
  <si>
    <t>JAIME</t>
  </si>
  <si>
    <t>MARÍA CELÍA</t>
  </si>
  <si>
    <t>CARMEN LAURA</t>
  </si>
  <si>
    <t>MARTÍNA</t>
  </si>
  <si>
    <t>RUBIO</t>
  </si>
  <si>
    <t>ARROYO BLANCO</t>
  </si>
  <si>
    <t>TERESA</t>
  </si>
  <si>
    <t xml:space="preserve">CARRANZA  </t>
  </si>
  <si>
    <t xml:space="preserve">JOSE </t>
  </si>
  <si>
    <t xml:space="preserve">TORRES </t>
  </si>
  <si>
    <t>EL REFUGIO (POR LA CEJA)</t>
  </si>
  <si>
    <t>ROSA ELIA</t>
  </si>
  <si>
    <t>LOZOYA</t>
  </si>
  <si>
    <t>AMAPOLAS</t>
  </si>
  <si>
    <t>PUERTA DEL ZORRILLO</t>
  </si>
  <si>
    <t>MA VICTORIA</t>
  </si>
  <si>
    <t>J FILIBERTO</t>
  </si>
  <si>
    <t>MA DE LOS ÁNGELES</t>
  </si>
  <si>
    <t>SUSTAÍTA</t>
  </si>
  <si>
    <t>BALLEZA</t>
  </si>
  <si>
    <t>ALVA</t>
  </si>
  <si>
    <t>LUISA</t>
  </si>
  <si>
    <t>MARTHA VERÓNICA</t>
  </si>
  <si>
    <t>LARA</t>
  </si>
  <si>
    <t>NÁVARRO</t>
  </si>
  <si>
    <t xml:space="preserve">FRANCISCO JAVIER </t>
  </si>
  <si>
    <t xml:space="preserve">MARTINEZ </t>
  </si>
  <si>
    <t xml:space="preserve">ADRIANA </t>
  </si>
  <si>
    <t xml:space="preserve">GUERRERO </t>
  </si>
  <si>
    <t>LA CEJA</t>
  </si>
  <si>
    <t xml:space="preserve">MARICELA </t>
  </si>
  <si>
    <t>MA. GENOVEVA</t>
  </si>
  <si>
    <t xml:space="preserve">GONZÁLEZ </t>
  </si>
  <si>
    <t xml:space="preserve">MATA </t>
  </si>
  <si>
    <t>JORGE</t>
  </si>
  <si>
    <t xml:space="preserve">MA. ANDREA </t>
  </si>
  <si>
    <t>NAVARRO</t>
  </si>
  <si>
    <t>SERGIO MANUEL</t>
  </si>
  <si>
    <t xml:space="preserve">GAONZÁLEZ </t>
  </si>
  <si>
    <t>ANGELICA MARIA</t>
  </si>
  <si>
    <t>MARIA MAGDALENA</t>
  </si>
  <si>
    <t>MA. OBDULIA</t>
  </si>
  <si>
    <t>PROVIDENCIA DEL LLANO</t>
  </si>
  <si>
    <t>REYNALDA</t>
  </si>
  <si>
    <t xml:space="preserve">OJO DE AGUA DE LAS VACAS </t>
  </si>
  <si>
    <t>MICAELA</t>
  </si>
  <si>
    <t>MARTIN ANGEL</t>
  </si>
  <si>
    <t>MA CARMEN</t>
  </si>
  <si>
    <t>GALBAN</t>
  </si>
  <si>
    <t>VICTOR MANUEL</t>
  </si>
  <si>
    <t>MARICRUZ</t>
  </si>
  <si>
    <t>SAN JOSE DEL MUERTO</t>
  </si>
  <si>
    <t>MÉNDEZ</t>
  </si>
  <si>
    <t>MARTHA MILAGROS</t>
  </si>
  <si>
    <t>BRENDA</t>
  </si>
  <si>
    <t>MONSIVAIS</t>
  </si>
  <si>
    <t xml:space="preserve">CATALINA ELVIRA </t>
  </si>
  <si>
    <t>ERIKA</t>
  </si>
  <si>
    <t>JUANA AZUCENA</t>
  </si>
  <si>
    <t>CHÁVEZ</t>
  </si>
  <si>
    <t>JUANA MARIA</t>
  </si>
  <si>
    <t>VILLANUEVA</t>
  </si>
  <si>
    <t>SAN JOSE DE LA VARILLA</t>
  </si>
  <si>
    <t>PADILLA</t>
  </si>
  <si>
    <t>BARTOLA</t>
  </si>
  <si>
    <t xml:space="preserve">LARA </t>
  </si>
  <si>
    <t xml:space="preserve">OLGA LIDIA </t>
  </si>
  <si>
    <t xml:space="preserve">MA. ANTONIA </t>
  </si>
  <si>
    <t xml:space="preserve">ESCALERA </t>
  </si>
  <si>
    <t xml:space="preserve">BARRANCA DE LOMA ALTA </t>
  </si>
  <si>
    <t>NAYELI</t>
  </si>
  <si>
    <t>ESTELA</t>
  </si>
  <si>
    <t>ARREDONDO</t>
  </si>
  <si>
    <t>ALMENDAREZ</t>
  </si>
  <si>
    <t>BEATRIZ ADRIANA</t>
  </si>
  <si>
    <t>JOSÉ ADAN</t>
  </si>
  <si>
    <t>REVELES</t>
  </si>
  <si>
    <t>JUAN ALEJANDRO</t>
  </si>
  <si>
    <t xml:space="preserve">SERGIO </t>
  </si>
  <si>
    <t>RUEDA</t>
  </si>
  <si>
    <t>REBECA</t>
  </si>
  <si>
    <t>ALCANTARA</t>
  </si>
  <si>
    <t>ALEJANDRO ERÍC</t>
  </si>
  <si>
    <t>HERNÁN</t>
  </si>
  <si>
    <t>LEONARDO</t>
  </si>
  <si>
    <t>MORA</t>
  </si>
  <si>
    <t>LAURA BERENICE</t>
  </si>
  <si>
    <t>BRIONES</t>
  </si>
  <si>
    <t>SANTA ANITA</t>
  </si>
  <si>
    <t>MARGARITA CASIMIRA</t>
  </si>
  <si>
    <t>TREEYCE GUADALUPE</t>
  </si>
  <si>
    <t xml:space="preserve">LUNA </t>
  </si>
  <si>
    <t>RODOLFO</t>
  </si>
  <si>
    <t>MA. JESÚS</t>
  </si>
  <si>
    <t>NORMA ALICIA</t>
  </si>
  <si>
    <t>MA LUISA</t>
  </si>
  <si>
    <t>ERIKA SELINA</t>
  </si>
  <si>
    <t>CARMEN ALEJANDRA</t>
  </si>
  <si>
    <t xml:space="preserve">ELODIA </t>
  </si>
  <si>
    <t>MARIA YADIRA</t>
  </si>
  <si>
    <t>FRIAS</t>
  </si>
  <si>
    <t>NANCY MIRELLA</t>
  </si>
  <si>
    <t xml:space="preserve">PÉREZ </t>
  </si>
  <si>
    <t>JORGE LUIS</t>
  </si>
  <si>
    <t>SABINO</t>
  </si>
  <si>
    <t>CARMEN ISABEL</t>
  </si>
  <si>
    <t xml:space="preserve">FRIAS </t>
  </si>
  <si>
    <t>MA. REBECA</t>
  </si>
  <si>
    <t>COLCHADO</t>
  </si>
  <si>
    <t>JUAN ARMANDO</t>
  </si>
  <si>
    <t>CAPETILO</t>
  </si>
  <si>
    <t>MA. DE LA PAZ</t>
  </si>
  <si>
    <t>BETANCOURT</t>
  </si>
  <si>
    <t>ANA ALICIA</t>
  </si>
  <si>
    <t>FLORA</t>
  </si>
  <si>
    <t>MARCOS LORETO</t>
  </si>
  <si>
    <t>ARELLANO</t>
  </si>
  <si>
    <t>ZITA</t>
  </si>
  <si>
    <t>JUANA CECILIA</t>
  </si>
  <si>
    <t xml:space="preserve">MACHUCA </t>
  </si>
  <si>
    <t>RITA</t>
  </si>
  <si>
    <t>CANO</t>
  </si>
  <si>
    <t>MA. VICTORIA</t>
  </si>
  <si>
    <t>CARRILLO</t>
  </si>
  <si>
    <t>SANDRA MARIANA</t>
  </si>
  <si>
    <t>ARMADILLO</t>
  </si>
  <si>
    <t>JAÍME</t>
  </si>
  <si>
    <t>BRENDA NATALI</t>
  </si>
  <si>
    <t>ANA CECILIA</t>
  </si>
  <si>
    <t>JUANA MARTHA</t>
  </si>
  <si>
    <t>ACEVEDO</t>
  </si>
  <si>
    <t>MARÍA CONCEPCIÓN</t>
  </si>
  <si>
    <t>AMÉRICA NATALI</t>
  </si>
  <si>
    <t>RICARDO</t>
  </si>
  <si>
    <t>PERLA JANET</t>
  </si>
  <si>
    <t>HERMINIA</t>
  </si>
  <si>
    <t>RENTERÍA</t>
  </si>
  <si>
    <t xml:space="preserve">MA DEL CARMEN </t>
  </si>
  <si>
    <t>DE LA TEJERA</t>
  </si>
  <si>
    <t>JUAN ANTONIO</t>
  </si>
  <si>
    <t>LAURA ALICIA</t>
  </si>
  <si>
    <t>ALTAGRACIA</t>
  </si>
  <si>
    <t>PAULA MACARIA</t>
  </si>
  <si>
    <t>JESÚS ALBERTO</t>
  </si>
  <si>
    <t>PATLÁN</t>
  </si>
  <si>
    <t>ALMARAZ</t>
  </si>
  <si>
    <t>J. GUADALUPE</t>
  </si>
  <si>
    <t>JUANA ERIC</t>
  </si>
  <si>
    <t>ARACELI MERCED</t>
  </si>
  <si>
    <t>BORJAS</t>
  </si>
  <si>
    <t>ELENA GABRIELA</t>
  </si>
  <si>
    <t>YADENI GUADALUPE</t>
  </si>
  <si>
    <t>CELENE</t>
  </si>
  <si>
    <t>OLIVIA</t>
  </si>
  <si>
    <t>MARIA TERESITA</t>
  </si>
  <si>
    <t>VARGA</t>
  </si>
  <si>
    <t>J. CARMEN</t>
  </si>
  <si>
    <t>ARRELLANO</t>
  </si>
  <si>
    <t>MARÍA ROCÍO</t>
  </si>
  <si>
    <t>DOMINGUEZ</t>
  </si>
  <si>
    <t>JUANA NANCI</t>
  </si>
  <si>
    <t>MIRIAM GUADALUPE</t>
  </si>
  <si>
    <t>MARIELA</t>
  </si>
  <si>
    <t xml:space="preserve">EL CARRETON </t>
  </si>
  <si>
    <t>MARÍA DEL ROCÍO</t>
  </si>
  <si>
    <t>ENHORABUENA</t>
  </si>
  <si>
    <t>ALMA YOLANDA</t>
  </si>
  <si>
    <t>OSCAR ARTURO</t>
  </si>
  <si>
    <t>´MARTÍNEZ</t>
  </si>
  <si>
    <t>FERNANDO</t>
  </si>
  <si>
    <t>RAYMUNDO</t>
  </si>
  <si>
    <t>JOSÉ DE LA LUZ</t>
  </si>
  <si>
    <t>SILVIA YAZMÍN</t>
  </si>
  <si>
    <t>MARCOS ANTONIO</t>
  </si>
  <si>
    <t>MIRIAM ELVIRA</t>
  </si>
  <si>
    <t>IGNACIO</t>
  </si>
  <si>
    <t>MA. REFUGIO</t>
  </si>
  <si>
    <t>KEVÍN</t>
  </si>
  <si>
    <t>FLORENTINA</t>
  </si>
  <si>
    <t>LINA JUSTINA</t>
  </si>
  <si>
    <t>VIRIDIANA IRAÍS</t>
  </si>
  <si>
    <t>ROSALINDA</t>
  </si>
  <si>
    <t>ENRIQUETA</t>
  </si>
  <si>
    <t>J CARMEN</t>
  </si>
  <si>
    <t>MARÍA SUSANA</t>
  </si>
  <si>
    <t>MA CONCEPCION</t>
  </si>
  <si>
    <t>CANDELARÍA</t>
  </si>
  <si>
    <t>ARELÍ GUADALUPE</t>
  </si>
  <si>
    <t>MA. EUSTOLIA</t>
  </si>
  <si>
    <t>LUZ YARELI</t>
  </si>
  <si>
    <t>YESENIA</t>
  </si>
  <si>
    <t>JOSÉ ANTONIO</t>
  </si>
  <si>
    <t>SANTA CATARINA</t>
  </si>
  <si>
    <t>FRANCISCA MARÍA GUADALUPE</t>
  </si>
  <si>
    <t>VALLE</t>
  </si>
  <si>
    <t>SONIA EDITH</t>
  </si>
  <si>
    <t>CAMARGO</t>
  </si>
  <si>
    <t>YANETH</t>
  </si>
  <si>
    <t>RUFINO</t>
  </si>
  <si>
    <t>MARIO</t>
  </si>
  <si>
    <t>ENRIQUE DE JESUS</t>
  </si>
  <si>
    <t>GUADALUPE(EX HACIENDA CASCO DE LEQUEITIO)</t>
  </si>
  <si>
    <t xml:space="preserve">MARÍA ALEJANDRA </t>
  </si>
  <si>
    <t>RUBÍ CELIA</t>
  </si>
  <si>
    <t xml:space="preserve">MIRANDA </t>
  </si>
  <si>
    <t>ORNELAS</t>
  </si>
  <si>
    <t>MA. CANDELARIA</t>
  </si>
  <si>
    <t xml:space="preserve">AMALIA </t>
  </si>
  <si>
    <t>ROSARIO GUADALUPE</t>
  </si>
  <si>
    <t xml:space="preserve">CASTILLO </t>
  </si>
  <si>
    <t xml:space="preserve">JOSÉ DE JESÚS </t>
  </si>
  <si>
    <t xml:space="preserve">RODRÍGUEZ </t>
  </si>
  <si>
    <t xml:space="preserve">MARÍA GUADALUPE </t>
  </si>
  <si>
    <t xml:space="preserve">MARÍA ASCENCIÓN </t>
  </si>
  <si>
    <t xml:space="preserve">MELENDEZ </t>
  </si>
  <si>
    <t xml:space="preserve">BALDERAS </t>
  </si>
  <si>
    <t xml:space="preserve">MA. GUADALUPE </t>
  </si>
  <si>
    <t>FRANCISCA ESTELA</t>
  </si>
  <si>
    <t xml:space="preserve">GARCÍA </t>
  </si>
  <si>
    <t>MARÍA CECILIA</t>
  </si>
  <si>
    <t xml:space="preserve">ROJAS </t>
  </si>
  <si>
    <t xml:space="preserve">JUÁREZ </t>
  </si>
  <si>
    <t>MA. AURORA</t>
  </si>
  <si>
    <t>MARÍA FÉLIX</t>
  </si>
  <si>
    <t>MARÍA DELIA</t>
  </si>
  <si>
    <t>ILSE ADRIANA</t>
  </si>
  <si>
    <t>MAYRA</t>
  </si>
  <si>
    <t>BADILLO</t>
  </si>
  <si>
    <t>ZACARIAS</t>
  </si>
  <si>
    <t>ZACARÍAS</t>
  </si>
  <si>
    <t>ANAHI</t>
  </si>
  <si>
    <t>ARCELIA</t>
  </si>
  <si>
    <t>AGAPITA</t>
  </si>
  <si>
    <t>MARÍA FRANCISCA</t>
  </si>
  <si>
    <t>FABIAN</t>
  </si>
  <si>
    <t xml:space="preserve">MARIA ISABEL </t>
  </si>
  <si>
    <t>MA INES</t>
  </si>
  <si>
    <t>EUSTOLIA</t>
  </si>
  <si>
    <t xml:space="preserve">HERNANDEZ </t>
  </si>
  <si>
    <t>MA JESUS</t>
  </si>
  <si>
    <t>FELIX</t>
  </si>
  <si>
    <t xml:space="preserve">SAMUEL </t>
  </si>
  <si>
    <t xml:space="preserve">BARCO </t>
  </si>
  <si>
    <t>GARRIDO</t>
  </si>
  <si>
    <t>SEBASTIAN</t>
  </si>
  <si>
    <t>MARIA SILVIA</t>
  </si>
  <si>
    <t>VILLAFUERTE</t>
  </si>
  <si>
    <t>SAN JOSE DE LOS BARCOS</t>
  </si>
  <si>
    <t>CIRILO</t>
  </si>
  <si>
    <t>ZAPATA</t>
  </si>
  <si>
    <t>SARA IVETH</t>
  </si>
  <si>
    <t>CALLAZO</t>
  </si>
  <si>
    <t xml:space="preserve">SAN ANTONIO DE LAS ALAZANAS </t>
  </si>
  <si>
    <t>ALMA YULIANA</t>
  </si>
  <si>
    <t>LAZO</t>
  </si>
  <si>
    <t>ELISA</t>
  </si>
  <si>
    <t>MA. YOLANDA</t>
  </si>
  <si>
    <t>DIONICIA</t>
  </si>
  <si>
    <t>BRISEIDA MARLENE</t>
  </si>
  <si>
    <t>SULY DEYSY</t>
  </si>
  <si>
    <t>AURORA ESTEFANIA</t>
  </si>
  <si>
    <t>VENEGAS</t>
  </si>
  <si>
    <t>ESTANCIA DEL CUBO</t>
  </si>
  <si>
    <t xml:space="preserve">MARÍA TRINIDAD </t>
  </si>
  <si>
    <t xml:space="preserve">ALMEIDA </t>
  </si>
  <si>
    <t>NOMBRE DE DIOS</t>
  </si>
  <si>
    <t>BECERRA</t>
  </si>
  <si>
    <t>MA AURELIA</t>
  </si>
  <si>
    <t>ADELA</t>
  </si>
  <si>
    <t>PETRA BERENICE</t>
  </si>
  <si>
    <t>ISIDRO</t>
  </si>
  <si>
    <t>PAULA LIZETH</t>
  </si>
  <si>
    <t xml:space="preserve">SAN JOSE DEL TANQUE </t>
  </si>
  <si>
    <t>MA. AMALIA</t>
  </si>
  <si>
    <t>TOORES</t>
  </si>
  <si>
    <t>MA. MARICELA</t>
  </si>
  <si>
    <t>NOEMI</t>
  </si>
  <si>
    <t>MARIA BENITA</t>
  </si>
  <si>
    <t>MA DE A LUZ</t>
  </si>
  <si>
    <t>TRISTAN</t>
  </si>
  <si>
    <t>SAN JOSE DEL LLANO</t>
  </si>
  <si>
    <t>MODESTA</t>
  </si>
  <si>
    <t>TERESA DE JESUS</t>
  </si>
  <si>
    <t>BARBARITA</t>
  </si>
  <si>
    <t xml:space="preserve">HERNÁNDEZ </t>
  </si>
  <si>
    <t>PEÑUELAS</t>
  </si>
  <si>
    <t>ERA DE BRAVO</t>
  </si>
  <si>
    <t>SOTO</t>
  </si>
  <si>
    <t>MA JOSEFINA</t>
  </si>
  <si>
    <t>MARIA DEL ROSARIO</t>
  </si>
  <si>
    <t>MARIA REYES</t>
  </si>
  <si>
    <t>RINCON</t>
  </si>
  <si>
    <t>OJO DE AGUA DE SAN MIGUEL</t>
  </si>
  <si>
    <t xml:space="preserve">MA JUSTINA </t>
  </si>
  <si>
    <t xml:space="preserve">LA CAPILLA </t>
  </si>
  <si>
    <t>MARIA DANIELA</t>
  </si>
  <si>
    <t>ALMEIDA</t>
  </si>
  <si>
    <t>JOEL</t>
  </si>
  <si>
    <t>MA. LEONOR</t>
  </si>
  <si>
    <t xml:space="preserve">MARIA DEL REFUGIO </t>
  </si>
  <si>
    <t>OEXIGA</t>
  </si>
  <si>
    <t>MARIA DEL SOCORRO</t>
  </si>
  <si>
    <t>CIRILA</t>
  </si>
  <si>
    <t>MARIA FERNANDA</t>
  </si>
  <si>
    <t>NARVAEZ</t>
  </si>
  <si>
    <t>ALFARO</t>
  </si>
  <si>
    <t>CANDELARIO</t>
  </si>
  <si>
    <t>MARÍA HORTENCIA</t>
  </si>
  <si>
    <t xml:space="preserve">LÓPEZ </t>
  </si>
  <si>
    <t>MARÍA MÓNICA</t>
  </si>
  <si>
    <t>LORENA ANTONIA</t>
  </si>
  <si>
    <t>NADIA IVONNE</t>
  </si>
  <si>
    <t>DESEADILLA</t>
  </si>
  <si>
    <t xml:space="preserve">EL SALTEADOR </t>
  </si>
  <si>
    <t>TEODORA</t>
  </si>
  <si>
    <t>MA ROSA</t>
  </si>
  <si>
    <t>CARRERA</t>
  </si>
  <si>
    <t>MA. SANTOS</t>
  </si>
  <si>
    <t>DEXIGA</t>
  </si>
  <si>
    <t xml:space="preserve">SAN VICENTE </t>
  </si>
  <si>
    <t>SUCHIL</t>
  </si>
  <si>
    <t>MARÍA JUANA</t>
  </si>
  <si>
    <t>MANUELA</t>
  </si>
  <si>
    <t>EL AGUAJE</t>
  </si>
  <si>
    <t>RICARDO ALONSO</t>
  </si>
  <si>
    <t>ROSA ISELA</t>
  </si>
  <si>
    <t>PABLO</t>
  </si>
  <si>
    <t>J. JESUS</t>
  </si>
  <si>
    <t>MIRIAM MARLENE</t>
  </si>
  <si>
    <t>ROLDAN</t>
  </si>
  <si>
    <t>AVITUA</t>
  </si>
  <si>
    <t xml:space="preserve">ABIGAIL </t>
  </si>
  <si>
    <t>MA CECILIA</t>
  </si>
  <si>
    <t>MAYRA FERNANDA</t>
  </si>
  <si>
    <t xml:space="preserve">FRANCISCO </t>
  </si>
  <si>
    <t>LA QUEMADA</t>
  </si>
  <si>
    <t xml:space="preserve">SUSTAITA </t>
  </si>
  <si>
    <t>VIDAL</t>
  </si>
  <si>
    <t>MONTANTE</t>
  </si>
  <si>
    <t>PROVIDENCIA DE GUADALUPE</t>
  </si>
  <si>
    <t xml:space="preserve">RANCHO NUEVO DE SAN VICENTE </t>
  </si>
  <si>
    <t>BERNAL</t>
  </si>
  <si>
    <t>M. OFELIA</t>
  </si>
  <si>
    <t>RANCHO NUEVO DEL SALTO</t>
  </si>
  <si>
    <t>LUCIA</t>
  </si>
  <si>
    <t>ALMANZA</t>
  </si>
  <si>
    <t>FRAGA</t>
  </si>
  <si>
    <t>ANA GRACIELA</t>
  </si>
  <si>
    <t>GAYTÁN</t>
  </si>
  <si>
    <t xml:space="preserve">EL CARRIZAL </t>
  </si>
  <si>
    <t>ANDREA TOMASA</t>
  </si>
  <si>
    <t>ANDRES</t>
  </si>
  <si>
    <t>MARÍA SILVIA</t>
  </si>
  <si>
    <t>LEONOR</t>
  </si>
  <si>
    <t>JULIO CÉSAR</t>
  </si>
  <si>
    <t>ANGÉLICA</t>
  </si>
  <si>
    <t xml:space="preserve">LAURA </t>
  </si>
  <si>
    <t xml:space="preserve">ELENA </t>
  </si>
  <si>
    <t xml:space="preserve">TERESA DE JESÚS </t>
  </si>
  <si>
    <t>ESTACION JARAL</t>
  </si>
  <si>
    <t>MARIA VIRILIANA</t>
  </si>
  <si>
    <t xml:space="preserve"> CORONA</t>
  </si>
  <si>
    <t>DALILA</t>
  </si>
  <si>
    <t>FELISA</t>
  </si>
  <si>
    <t>MA ESTEHER</t>
  </si>
  <si>
    <t>DULCE BEATRIZ</t>
  </si>
  <si>
    <t>MA. PABLA</t>
  </si>
  <si>
    <t>MARIA IRMA</t>
  </si>
  <si>
    <t xml:space="preserve">ALEJANDRA </t>
  </si>
  <si>
    <t>EL APOCENTO (LA CONCEPCION)</t>
  </si>
  <si>
    <t>LOMAS DE LA ASUSCION (EL PUJIDO)</t>
  </si>
  <si>
    <t>J. INÉS</t>
  </si>
  <si>
    <t>LAS HARTONAS (LAS HARTONAS NORTE)</t>
  </si>
  <si>
    <t>JUANA CANDELARIA</t>
  </si>
  <si>
    <t>ACOSTA</t>
  </si>
  <si>
    <t>MARÍA DEL ROSARIO</t>
  </si>
  <si>
    <t>LEONIDES</t>
  </si>
  <si>
    <t>PALMITAS</t>
  </si>
  <si>
    <t>MARIA RAQUEL</t>
  </si>
  <si>
    <t>ROSA MARIA</t>
  </si>
  <si>
    <t xml:space="preserve">ARANDA </t>
  </si>
  <si>
    <t xml:space="preserve">SAN PEDRO DE ALMOLOYAN </t>
  </si>
  <si>
    <t>MARIA PAULINA</t>
  </si>
  <si>
    <t>TANIA ITZEL</t>
  </si>
  <si>
    <t>SEVERIANA</t>
  </si>
  <si>
    <t>FRANCISCA DEL ROSARIO</t>
  </si>
  <si>
    <t>SALGADO</t>
  </si>
  <si>
    <t xml:space="preserve">SAN RAMON </t>
  </si>
  <si>
    <t>ANDREA</t>
  </si>
  <si>
    <t xml:space="preserve">EDUARDO </t>
  </si>
  <si>
    <t>DARIO</t>
  </si>
  <si>
    <t>NORMA PATRICIA</t>
  </si>
  <si>
    <t>LOS ALISOS</t>
  </si>
  <si>
    <t xml:space="preserve">JAVIER </t>
  </si>
  <si>
    <t xml:space="preserve">NEGRETE </t>
  </si>
  <si>
    <t>LOS MARTINEZ</t>
  </si>
  <si>
    <t>F</t>
  </si>
  <si>
    <t>MAGDALENA DEL ROCÍO</t>
  </si>
  <si>
    <t>MA. ISABEL</t>
  </si>
  <si>
    <t>MA ASENCIÓN</t>
  </si>
  <si>
    <t>MA. LETICÍA</t>
  </si>
  <si>
    <t xml:space="preserve">FOGON ECOLOGICO </t>
  </si>
  <si>
    <t xml:space="preserve">LA HUERTA </t>
  </si>
  <si>
    <t>CASTAÑON</t>
  </si>
  <si>
    <t>BENITA</t>
  </si>
  <si>
    <t>PALOMARES</t>
  </si>
  <si>
    <t>EDUARDA</t>
  </si>
  <si>
    <t>ERENDIDA</t>
  </si>
  <si>
    <t>CAMPUZANO</t>
  </si>
  <si>
    <t>LEONILA</t>
  </si>
  <si>
    <t xml:space="preserve">ZAVALA </t>
  </si>
  <si>
    <t>CASTAÑEDA</t>
  </si>
  <si>
    <t>SANTACRUZ</t>
  </si>
  <si>
    <t>MA. MARGARITA</t>
  </si>
  <si>
    <t>BUSTAMANTE</t>
  </si>
  <si>
    <t>TERESA DE JESÚS</t>
  </si>
  <si>
    <t>QUIROGA</t>
  </si>
  <si>
    <t>MARÍA ROSAURA</t>
  </si>
  <si>
    <t xml:space="preserve">MARÍA ROSA  </t>
  </si>
  <si>
    <t>CERRITO DE LOS HERNANDEZ</t>
  </si>
  <si>
    <t>MARÍA FELIPA</t>
  </si>
  <si>
    <t>GABINA TERESA</t>
  </si>
  <si>
    <t>NORMA ALEJANDRA</t>
  </si>
  <si>
    <t>ELÍAS</t>
  </si>
  <si>
    <t xml:space="preserve">BUENAVISTA DEL CUBO </t>
  </si>
  <si>
    <t>SERVÍN</t>
  </si>
  <si>
    <t>LUZ REINALDA</t>
  </si>
  <si>
    <t>M. ESPERANZA</t>
  </si>
  <si>
    <t>MARÍA DEL PILAR</t>
  </si>
  <si>
    <t>ROCÍO</t>
  </si>
  <si>
    <t>AMADA</t>
  </si>
  <si>
    <t>BERENICE</t>
  </si>
  <si>
    <t>ANA PATRICIA</t>
  </si>
  <si>
    <t>PAULA</t>
  </si>
  <si>
    <t>MARCELINO</t>
  </si>
  <si>
    <t>OLIVO</t>
  </si>
  <si>
    <t xml:space="preserve">MARÍA  </t>
  </si>
  <si>
    <t>SAMBRANO</t>
  </si>
  <si>
    <t>M. ISABEL</t>
  </si>
  <si>
    <t>M. FÉLIX</t>
  </si>
  <si>
    <t>MA. ANGÉLICA</t>
  </si>
  <si>
    <t>MA. ELENA</t>
  </si>
  <si>
    <t>IBARA</t>
  </si>
  <si>
    <t>NATALÍA</t>
  </si>
  <si>
    <t>HORTENCIA</t>
  </si>
  <si>
    <t>MARÍA ROSARIO</t>
  </si>
  <si>
    <t>ESCOBAR</t>
  </si>
  <si>
    <t xml:space="preserve">GLORIA </t>
  </si>
  <si>
    <t xml:space="preserve">SUSANA </t>
  </si>
  <si>
    <t>EMMA</t>
  </si>
  <si>
    <t>MA LOURDES</t>
  </si>
  <si>
    <t>CONSUELO</t>
  </si>
  <si>
    <t xml:space="preserve">MARIBEL </t>
  </si>
  <si>
    <t xml:space="preserve">MARIA DE JESUS </t>
  </si>
  <si>
    <t xml:space="preserve">FLORINA </t>
  </si>
  <si>
    <t>ARREAGA</t>
  </si>
  <si>
    <t>MA. EULALIA</t>
  </si>
  <si>
    <t>ADELAIDA</t>
  </si>
  <si>
    <t xml:space="preserve">GONZALEZ </t>
  </si>
  <si>
    <t>JAVIER</t>
  </si>
  <si>
    <t>RODIGUEZ</t>
  </si>
  <si>
    <t>MA. PAULA</t>
  </si>
  <si>
    <t>MARÍA FÁTIMA</t>
  </si>
  <si>
    <t>CRUZ MÓNICA</t>
  </si>
  <si>
    <t>MA IRENE</t>
  </si>
  <si>
    <t>BOLAÑOS</t>
  </si>
  <si>
    <t>TEREZA DE JESÚS</t>
  </si>
  <si>
    <t>MARÍA DEL SOCORRO</t>
  </si>
  <si>
    <t>MA ALICÍA</t>
  </si>
  <si>
    <t>MARGARITA MARÍA</t>
  </si>
  <si>
    <t xml:space="preserve">LA CEJA </t>
  </si>
  <si>
    <t>BARBÁRA</t>
  </si>
  <si>
    <t>ADELAÍDA</t>
  </si>
  <si>
    <t>ANA CECILÍA</t>
  </si>
  <si>
    <t>EVANGELINA</t>
  </si>
  <si>
    <t>DIANA MARGARITA</t>
  </si>
  <si>
    <t>ROSA EVELIA</t>
  </si>
  <si>
    <t>MA. IRENE</t>
  </si>
  <si>
    <t>MARÍA IMELDA</t>
  </si>
  <si>
    <t>PORTUGAL</t>
  </si>
  <si>
    <t>CLETO</t>
  </si>
  <si>
    <t>SUSTAITA</t>
  </si>
  <si>
    <t>MA. LILIANA</t>
  </si>
  <si>
    <t>CAPUCHINO</t>
  </si>
  <si>
    <t>JESSICA</t>
  </si>
  <si>
    <t>J. CARLOS</t>
  </si>
  <si>
    <t>SUSTAYTA</t>
  </si>
  <si>
    <t>SANDRA ISABEL</t>
  </si>
  <si>
    <t>SABINA</t>
  </si>
  <si>
    <t>MA LIDIA</t>
  </si>
  <si>
    <t>ESTHER</t>
  </si>
  <si>
    <t>RINCÓN</t>
  </si>
  <si>
    <t>OJO DE AGUA DE SAN MIGUEL (EL COYOTE)</t>
  </si>
  <si>
    <t xml:space="preserve">MA. CARMEN </t>
  </si>
  <si>
    <t xml:space="preserve">NORMA </t>
  </si>
  <si>
    <t>CORDERO</t>
  </si>
  <si>
    <t>VELAZQUEZ</t>
  </si>
  <si>
    <t>MARIA DE LAOURDES</t>
  </si>
  <si>
    <t xml:space="preserve">MARIA DEL CARMEN </t>
  </si>
  <si>
    <t>MONSERAT</t>
  </si>
  <si>
    <t>MARIA APOLINAR</t>
  </si>
  <si>
    <t>RUFINA</t>
  </si>
  <si>
    <t>HOSTIGUIN</t>
  </si>
  <si>
    <t>MARIA LUISA</t>
  </si>
  <si>
    <t>SARAVIA</t>
  </si>
  <si>
    <t>LETICIA ARISBETH</t>
  </si>
  <si>
    <t>MA. CELIA</t>
  </si>
  <si>
    <t>PALENCIA</t>
  </si>
  <si>
    <t>DONJUAN</t>
  </si>
  <si>
    <t>TERÁN</t>
  </si>
  <si>
    <t>ANA VCTORIA</t>
  </si>
  <si>
    <t>MARIA CRISTINA</t>
  </si>
  <si>
    <t>TURRUBIATES</t>
  </si>
  <si>
    <t>MA. DEL PILAR</t>
  </si>
  <si>
    <t>MARIA ANDREA</t>
  </si>
  <si>
    <t>MA. GLORIA</t>
  </si>
  <si>
    <t>EMILIA</t>
  </si>
  <si>
    <t>MAYRA PATRICIA</t>
  </si>
  <si>
    <t>MA. DE LOURDES</t>
  </si>
  <si>
    <t>MARIA CELIA</t>
  </si>
  <si>
    <t>LUCERO</t>
  </si>
  <si>
    <t>DAVILA</t>
  </si>
  <si>
    <t>MARIA YANETH</t>
  </si>
  <si>
    <t>RAFAELA</t>
  </si>
  <si>
    <t>MARÍA ANDREA</t>
  </si>
  <si>
    <t>MA BLANCA</t>
  </si>
  <si>
    <t>MARÍA AUSENCIA</t>
  </si>
  <si>
    <t>PORFIRIA</t>
  </si>
  <si>
    <t>ENRÍQUEZ</t>
  </si>
  <si>
    <t>ZENAIDA</t>
  </si>
  <si>
    <t>ZAMARRIPA</t>
  </si>
  <si>
    <t>LUCÍA HERMINIA</t>
  </si>
  <si>
    <t>EL ZAPOTE DE LA VENTILLA</t>
  </si>
  <si>
    <t>MA ESTHER</t>
  </si>
  <si>
    <t>MARÍA SONÍA</t>
  </si>
  <si>
    <t>GAVIA</t>
  </si>
  <si>
    <t>ADELINA</t>
  </si>
  <si>
    <t>NAYELI FABIOLA</t>
  </si>
  <si>
    <t>MARIA LILIANA</t>
  </si>
  <si>
    <t>CHÚA</t>
  </si>
  <si>
    <t>JUDITH</t>
  </si>
  <si>
    <t>GUSMÁN</t>
  </si>
  <si>
    <t>FRANCISCO MIGUEL</t>
  </si>
  <si>
    <t>PAULA PATRICIA</t>
  </si>
  <si>
    <t>MA. ROSA</t>
  </si>
  <si>
    <t>EX ESTACIÓN JARAL</t>
  </si>
  <si>
    <t>MA. BELÉN</t>
  </si>
  <si>
    <t>ELVIA GUADALUPE</t>
  </si>
  <si>
    <t>MARIA DE JESÚS</t>
  </si>
  <si>
    <t>ADORACIÓN FRANCISCA</t>
  </si>
  <si>
    <t>FELICITAS</t>
  </si>
  <si>
    <t xml:space="preserve">RITA </t>
  </si>
  <si>
    <t>SOCORRO</t>
  </si>
  <si>
    <t xml:space="preserve">EVANGELINA </t>
  </si>
  <si>
    <t>MA SEVERIANA</t>
  </si>
  <si>
    <t>ALMA LUISA</t>
  </si>
  <si>
    <t>AYALA</t>
  </si>
  <si>
    <t>ANGUIANO</t>
  </si>
  <si>
    <t>AILEN</t>
  </si>
  <si>
    <t>PAZ</t>
  </si>
  <si>
    <t>CUELLAR</t>
  </si>
  <si>
    <t>MARÍA ROSALBA</t>
  </si>
  <si>
    <t>MA MERCED</t>
  </si>
  <si>
    <t>MA. DE LOS ÁNGELES</t>
  </si>
  <si>
    <t>OLGA</t>
  </si>
  <si>
    <t>ANGELA</t>
  </si>
  <si>
    <t>MA GLORIA</t>
  </si>
  <si>
    <t>PRUDENCIA</t>
  </si>
  <si>
    <t>MARY CARMEN</t>
  </si>
  <si>
    <t>PALMARES</t>
  </si>
  <si>
    <t xml:space="preserve">MARIA GRACIELA </t>
  </si>
  <si>
    <t>EUFEMIA</t>
  </si>
  <si>
    <t>GALINDO</t>
  </si>
  <si>
    <t>MARÍA MARTHA</t>
  </si>
  <si>
    <t>LOURDES</t>
  </si>
  <si>
    <t>MA. EVA</t>
  </si>
  <si>
    <t>MARÍA KARLA</t>
  </si>
  <si>
    <t>ISABEL GUADALUPE</t>
  </si>
  <si>
    <t xml:space="preserve">JULIA </t>
  </si>
  <si>
    <t>ANA GABRIELA</t>
  </si>
  <si>
    <t>EL TEJOCOTE (DOMINGO)</t>
  </si>
  <si>
    <t xml:space="preserve">ALMA DELIA </t>
  </si>
  <si>
    <t>DIANA LIDIA</t>
  </si>
  <si>
    <t xml:space="preserve">MOLINA </t>
  </si>
  <si>
    <t xml:space="preserve">OFELIA </t>
  </si>
  <si>
    <t>PALOMINO</t>
  </si>
  <si>
    <t>FRANCISCA BEATRÍZ</t>
  </si>
  <si>
    <t xml:space="preserve">MA ROSA </t>
  </si>
  <si>
    <t>EL REFUGIO</t>
  </si>
  <si>
    <t>MARTA ELISA</t>
  </si>
  <si>
    <t>JUANA LAURA</t>
  </si>
  <si>
    <t>ALBA</t>
  </si>
  <si>
    <t>MARIA TITA</t>
  </si>
  <si>
    <t>MA. ANDREA</t>
  </si>
  <si>
    <t>GREGORIA</t>
  </si>
  <si>
    <t>BARBARA</t>
  </si>
  <si>
    <t>JUANA ILDA</t>
  </si>
  <si>
    <t>MARTA GABRIELA</t>
  </si>
  <si>
    <t>MA. DIONICIA</t>
  </si>
  <si>
    <t>MARIA SOCORRO</t>
  </si>
  <si>
    <t>DELIA</t>
  </si>
  <si>
    <t>CUIQUITO</t>
  </si>
  <si>
    <t>CONTERAS</t>
  </si>
  <si>
    <t>MA. CANCEPCION</t>
  </si>
  <si>
    <t>TEPOZAN DE SANTA RITA</t>
  </si>
  <si>
    <t xml:space="preserve">PRADO </t>
  </si>
  <si>
    <t>BIBIANA</t>
  </si>
  <si>
    <t>MARIA CRUZ</t>
  </si>
  <si>
    <t>SANDRA EDITH</t>
  </si>
  <si>
    <t xml:space="preserve"> MEJIA</t>
  </si>
  <si>
    <t>CRESCENCIA</t>
  </si>
  <si>
    <t>REMIGIO</t>
  </si>
  <si>
    <t>MA. ASENCION</t>
  </si>
  <si>
    <t xml:space="preserve">SANCHEZ </t>
  </si>
  <si>
    <t xml:space="preserve">MARIA MAGDALENA </t>
  </si>
  <si>
    <t>MARIA DIANA</t>
  </si>
  <si>
    <t xml:space="preserve">ORTEGA </t>
  </si>
  <si>
    <t>RAMON</t>
  </si>
  <si>
    <t>SANTOS GABRIELA</t>
  </si>
  <si>
    <t>MARIA ANABEL</t>
  </si>
  <si>
    <t>MARIA IRAIS</t>
  </si>
  <si>
    <t>MA. LOURDES</t>
  </si>
  <si>
    <t>MARIA CONSUELO</t>
  </si>
  <si>
    <t>MA. VALENTINA</t>
  </si>
  <si>
    <t xml:space="preserve">NORA MARIA </t>
  </si>
  <si>
    <t>MA DEL REFUGIO</t>
  </si>
  <si>
    <t xml:space="preserve">GARRATACHEA </t>
  </si>
  <si>
    <t>JOVITA</t>
  </si>
  <si>
    <t>VIRGINIA</t>
  </si>
  <si>
    <t>NUÑES</t>
  </si>
  <si>
    <t>CAYETANA</t>
  </si>
  <si>
    <t>MA BELEN</t>
  </si>
  <si>
    <t>MARIA CECILIA</t>
  </si>
  <si>
    <t>NUÑUS</t>
  </si>
  <si>
    <t>MATREZ</t>
  </si>
  <si>
    <t>LIZBETH GUADALUPE</t>
  </si>
  <si>
    <t>JOSE ADRIAN</t>
  </si>
  <si>
    <t>FELIPE</t>
  </si>
  <si>
    <t>APOLINARIA</t>
  </si>
  <si>
    <t xml:space="preserve">EL ANCON </t>
  </si>
  <si>
    <t>VERA</t>
  </si>
  <si>
    <t xml:space="preserve">PIEDRAS NEGRAS </t>
  </si>
  <si>
    <t>CLARA BERENICE</t>
  </si>
  <si>
    <t>ISABEL CRISTINA</t>
  </si>
  <si>
    <t>YESICA ALICIA</t>
  </si>
  <si>
    <t>DIANA HORTENCIA</t>
  </si>
  <si>
    <t>ANA DELIA</t>
  </si>
  <si>
    <t>DIANA ISABEL</t>
  </si>
  <si>
    <t>MARIA ANGELINA</t>
  </si>
  <si>
    <t xml:space="preserve">OLVERA </t>
  </si>
  <si>
    <t xml:space="preserve">MA PAZ </t>
  </si>
  <si>
    <t>ERNESTINA</t>
  </si>
  <si>
    <t>LIDÍA</t>
  </si>
  <si>
    <t>J. LAZARO</t>
  </si>
  <si>
    <t>FATIMA DEL ROCIO</t>
  </si>
  <si>
    <t>ABIGAIL ELVIRA</t>
  </si>
  <si>
    <t>SANDRA JAQUELINE</t>
  </si>
  <si>
    <t>ALTOS DE IBARRA</t>
  </si>
  <si>
    <t>OLAEZ</t>
  </si>
  <si>
    <t>MANGA DE ALTOS DE IBARRA</t>
  </si>
  <si>
    <t>GALDINA</t>
  </si>
  <si>
    <t>BERTHA</t>
  </si>
  <si>
    <t>GUERRA</t>
  </si>
  <si>
    <t>MA. BELEN</t>
  </si>
  <si>
    <t>ENMERENCIANA</t>
  </si>
  <si>
    <t>MARIA DE MONSERRAT</t>
  </si>
  <si>
    <t>NICOLASA</t>
  </si>
  <si>
    <t>CABRERA</t>
  </si>
  <si>
    <t>J. CATARINO</t>
  </si>
  <si>
    <t>MARIA FABIOLA</t>
  </si>
  <si>
    <t>CATARINO</t>
  </si>
  <si>
    <t>MARIA  AARON</t>
  </si>
  <si>
    <t>PICASO</t>
  </si>
  <si>
    <t>MA. MAURA</t>
  </si>
  <si>
    <t>BENITO ANTONIO</t>
  </si>
  <si>
    <t>SANTO DOMINGO DE GUZMÁN</t>
  </si>
  <si>
    <t>ALMA BENIGNA</t>
  </si>
  <si>
    <t>MA LILIA</t>
  </si>
  <si>
    <t>MA CLEOFAS BERNARDITA</t>
  </si>
  <si>
    <t>MATILDE SOCORRO</t>
  </si>
  <si>
    <t>GREGORÍA</t>
  </si>
  <si>
    <t>RODEO DEL LINDERO</t>
  </si>
  <si>
    <t>J. SOCORRO</t>
  </si>
  <si>
    <t>QUINTANA</t>
  </si>
  <si>
    <t>FERNANDA</t>
  </si>
  <si>
    <t>MA ESPERANZA</t>
  </si>
  <si>
    <t>BELTRAN</t>
  </si>
  <si>
    <t xml:space="preserve">SANTA FE </t>
  </si>
  <si>
    <t>SAUCILLO</t>
  </si>
  <si>
    <t>MARIA TRINIDAD</t>
  </si>
  <si>
    <t>PAULINA</t>
  </si>
  <si>
    <t>MERCEDES</t>
  </si>
  <si>
    <t>TIERRAS PRIETAS</t>
  </si>
  <si>
    <t xml:space="preserve">EL GRIEGO </t>
  </si>
  <si>
    <t>MERINO</t>
  </si>
  <si>
    <t>ROSARIO ADRIANA</t>
  </si>
  <si>
    <t>LEDESMA</t>
  </si>
  <si>
    <t>MARIA OFELIA</t>
  </si>
  <si>
    <t>BARBOSA</t>
  </si>
  <si>
    <t>MA. ESCOLASTICA</t>
  </si>
  <si>
    <t>VILLEGAS</t>
  </si>
  <si>
    <t>GARRATECHEA</t>
  </si>
  <si>
    <t>ARGUIJO</t>
  </si>
  <si>
    <t>FRAIDE</t>
  </si>
  <si>
    <t>MARIA DEL PILAR</t>
  </si>
  <si>
    <t>MARIA AMALIA</t>
  </si>
  <si>
    <t>AVELINO</t>
  </si>
  <si>
    <t>MARIA INES</t>
  </si>
  <si>
    <t>COROLIA</t>
  </si>
  <si>
    <t>NATALI</t>
  </si>
  <si>
    <t>J ANTONIO</t>
  </si>
  <si>
    <t>LAURA MIREYA</t>
  </si>
  <si>
    <t>MA. ARISTEA</t>
  </si>
  <si>
    <t>EUTOLIA</t>
  </si>
  <si>
    <t>CORDENAS</t>
  </si>
  <si>
    <t>ORDUÑA</t>
  </si>
  <si>
    <t xml:space="preserve">TOMÁS </t>
  </si>
  <si>
    <t>LIGAS</t>
  </si>
  <si>
    <t>ELSA GEORGINA</t>
  </si>
  <si>
    <t>TROJES DE AGUIRRE</t>
  </si>
  <si>
    <t>MA FELISA</t>
  </si>
  <si>
    <t>HERRERIAS</t>
  </si>
  <si>
    <t>MF</t>
  </si>
  <si>
    <t xml:space="preserve">TECHO FIRME </t>
  </si>
  <si>
    <t>FOGON ECOLOGICO</t>
  </si>
  <si>
    <t xml:space="preserve">LAURA  </t>
  </si>
  <si>
    <t>SARAHI</t>
  </si>
  <si>
    <t xml:space="preserve">MA ELIZABETH </t>
  </si>
  <si>
    <t xml:space="preserve">MONTANTE </t>
  </si>
  <si>
    <t>MARÍA JOVITA</t>
  </si>
  <si>
    <t xml:space="preserve">ESTHER </t>
  </si>
  <si>
    <t xml:space="preserve">PAULA </t>
  </si>
  <si>
    <t>MENLENDEZ</t>
  </si>
  <si>
    <t xml:space="preserve">DONACIANA </t>
  </si>
  <si>
    <t xml:space="preserve">YOLANDA </t>
  </si>
  <si>
    <t>LAURA SOFIA</t>
  </si>
  <si>
    <t>LUIS ALBERTO</t>
  </si>
  <si>
    <t>CAMELIA</t>
  </si>
  <si>
    <t>MA ROSARIO</t>
  </si>
  <si>
    <t>FLORINA</t>
  </si>
  <si>
    <t>ANA LILI</t>
  </si>
  <si>
    <t xml:space="preserve">MA MERCEDES </t>
  </si>
  <si>
    <t xml:space="preserve">MA CONCEPCIÓN </t>
  </si>
  <si>
    <t>MA. AGUSTINA</t>
  </si>
  <si>
    <t>MA DOLORES</t>
  </si>
  <si>
    <t>TERESITA DE JESUS</t>
  </si>
  <si>
    <t>MARÍA MARGARITA</t>
  </si>
  <si>
    <t xml:space="preserve">MA JESÚS </t>
  </si>
  <si>
    <t>COSTILLA</t>
  </si>
  <si>
    <t>YOLANDA NATALI</t>
  </si>
  <si>
    <t>GUADALUPE OLGA</t>
  </si>
  <si>
    <t>ALMA ROSA</t>
  </si>
  <si>
    <t xml:space="preserve">MARÍA </t>
  </si>
  <si>
    <t>MA IGNACIA</t>
  </si>
  <si>
    <t>TOTO</t>
  </si>
  <si>
    <t>ARRES</t>
  </si>
  <si>
    <t>SARABIA</t>
  </si>
  <si>
    <t xml:space="preserve">ROSAS </t>
  </si>
  <si>
    <t xml:space="preserve">JESUS SARAHI </t>
  </si>
  <si>
    <t xml:space="preserve">ROQUE </t>
  </si>
  <si>
    <t>MARÍA SANDRA</t>
  </si>
  <si>
    <t>PATIÑO</t>
  </si>
  <si>
    <t>GARAY</t>
  </si>
  <si>
    <t>MARIA RAFAELA</t>
  </si>
  <si>
    <t>BASILIO</t>
  </si>
  <si>
    <t>MARIA LIDIA</t>
  </si>
  <si>
    <t>ISABEL</t>
  </si>
  <si>
    <t>LIDIA</t>
  </si>
  <si>
    <t>MARÍA EUGENIA</t>
  </si>
  <si>
    <t xml:space="preserve">RAQUEL </t>
  </si>
  <si>
    <t xml:space="preserve">MA ASCENCIÓN </t>
  </si>
  <si>
    <t xml:space="preserve">J NICOLÁS </t>
  </si>
  <si>
    <t>EMIGDIA</t>
  </si>
  <si>
    <t>J. JESÚS</t>
  </si>
  <si>
    <t>JUVENTINO</t>
  </si>
  <si>
    <t>PATRICIA ELENA</t>
  </si>
  <si>
    <t>FELICIA</t>
  </si>
  <si>
    <t>INFANTE</t>
  </si>
  <si>
    <t>FLORIDA</t>
  </si>
  <si>
    <t>MARIA BLANCA</t>
  </si>
  <si>
    <t>MARÍA VERÓNICA</t>
  </si>
  <si>
    <t>GUEVARA</t>
  </si>
  <si>
    <t>CARRILLLO</t>
  </si>
  <si>
    <t xml:space="preserve">EZEQUIEL </t>
  </si>
  <si>
    <t>ROMO</t>
  </si>
  <si>
    <t>MARTINA ELENA</t>
  </si>
  <si>
    <t>RAMIRO</t>
  </si>
  <si>
    <t>MARA AMPARO</t>
  </si>
  <si>
    <t>INES</t>
  </si>
  <si>
    <t>JOSÉ REFUGIO</t>
  </si>
  <si>
    <t xml:space="preserve">ANGELICA  </t>
  </si>
  <si>
    <t>MA PASCUALA</t>
  </si>
  <si>
    <t>CIRIA</t>
  </si>
  <si>
    <t>HILARIA</t>
  </si>
  <si>
    <t>RENTERIA</t>
  </si>
  <si>
    <t>MARIA CARMEN</t>
  </si>
  <si>
    <t xml:space="preserve">SANDRA MARIA </t>
  </si>
  <si>
    <t>DULCE MARIA</t>
  </si>
  <si>
    <t xml:space="preserve">JUDITH </t>
  </si>
  <si>
    <t>URIOSTEGUI</t>
  </si>
  <si>
    <t>ELIAS</t>
  </si>
  <si>
    <t>DORA ELIA</t>
  </si>
  <si>
    <t>NANCY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</si>
</sst>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8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0" xfId="3" applyAlignment="1">
      <alignment horizontal="center" vertical="center"/>
    </xf>
    <xf numFmtId="0" fontId="6" fillId="0" borderId="0" xfId="3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2" zoomScale="90" zoomScaleNormal="90" workbookViewId="0">
      <selection activeCell="A6" sqref="A6:M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0.42578125" customWidth="1"/>
  </cols>
  <sheetData>
    <row r="1" spans="1:13" hidden="1" x14ac:dyDescent="0.25">
      <c r="A1" t="s">
        <v>0</v>
      </c>
    </row>
    <row r="2" spans="1:1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3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9" t="s">
        <v>28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5">
        <v>2021</v>
      </c>
      <c r="B8" s="3">
        <v>44378</v>
      </c>
      <c r="C8" s="3">
        <v>44469</v>
      </c>
      <c r="D8" s="5" t="s">
        <v>43</v>
      </c>
      <c r="E8" s="4" t="s">
        <v>46</v>
      </c>
      <c r="F8" s="25" t="s">
        <v>184</v>
      </c>
      <c r="G8" s="5" t="s">
        <v>74</v>
      </c>
      <c r="H8" s="27">
        <v>1</v>
      </c>
      <c r="I8" s="5"/>
      <c r="J8" s="5" t="s">
        <v>73</v>
      </c>
      <c r="K8" s="3">
        <v>44476</v>
      </c>
      <c r="L8" s="3">
        <v>44476</v>
      </c>
      <c r="M8" s="4"/>
    </row>
    <row r="9" spans="1:13" ht="30" x14ac:dyDescent="0.25">
      <c r="A9" s="5">
        <v>2021</v>
      </c>
      <c r="B9" s="3">
        <v>44378</v>
      </c>
      <c r="C9" s="3">
        <v>44469</v>
      </c>
      <c r="D9" s="22" t="s">
        <v>43</v>
      </c>
      <c r="E9" s="26" t="s">
        <v>46</v>
      </c>
      <c r="F9" s="24" t="s">
        <v>295</v>
      </c>
      <c r="H9" s="28">
        <v>2</v>
      </c>
      <c r="J9" s="5" t="s">
        <v>73</v>
      </c>
      <c r="K9" s="3">
        <v>44476</v>
      </c>
      <c r="L9" s="3">
        <v>44476</v>
      </c>
    </row>
    <row r="10" spans="1:13" ht="30" x14ac:dyDescent="0.25">
      <c r="A10" s="5">
        <v>2021</v>
      </c>
      <c r="B10" s="3">
        <v>44378</v>
      </c>
      <c r="C10" s="3">
        <v>44469</v>
      </c>
      <c r="D10" s="22" t="s">
        <v>43</v>
      </c>
      <c r="E10" s="26" t="s">
        <v>46</v>
      </c>
      <c r="F10" s="24" t="s">
        <v>1722</v>
      </c>
      <c r="H10" s="28">
        <v>3</v>
      </c>
      <c r="J10" s="5" t="s">
        <v>73</v>
      </c>
      <c r="K10" s="3">
        <v>44476</v>
      </c>
      <c r="L10" s="3">
        <v>44476</v>
      </c>
    </row>
    <row r="11" spans="1:13" ht="30" x14ac:dyDescent="0.25">
      <c r="A11" s="5">
        <v>2021</v>
      </c>
      <c r="B11" s="3">
        <v>44378</v>
      </c>
      <c r="C11" s="3">
        <v>44469</v>
      </c>
      <c r="D11" s="22" t="s">
        <v>43</v>
      </c>
      <c r="E11" s="26" t="s">
        <v>46</v>
      </c>
      <c r="F11" s="24" t="s">
        <v>424</v>
      </c>
      <c r="H11" s="28">
        <v>4</v>
      </c>
      <c r="J11" s="5" t="s">
        <v>73</v>
      </c>
      <c r="K11" s="3">
        <v>44476</v>
      </c>
      <c r="L11" s="3">
        <v>44476</v>
      </c>
    </row>
    <row r="12" spans="1:13" ht="30" x14ac:dyDescent="0.25">
      <c r="A12" s="5">
        <v>2021</v>
      </c>
      <c r="B12" s="3">
        <v>44378</v>
      </c>
      <c r="C12" s="3">
        <v>44469</v>
      </c>
      <c r="D12" s="22" t="s">
        <v>43</v>
      </c>
      <c r="E12" s="26" t="s">
        <v>46</v>
      </c>
      <c r="F12" s="24" t="s">
        <v>527</v>
      </c>
      <c r="H12" s="28">
        <v>5</v>
      </c>
      <c r="J12" s="5" t="s">
        <v>73</v>
      </c>
      <c r="K12" s="3">
        <v>44476</v>
      </c>
      <c r="L12" s="3">
        <v>44476</v>
      </c>
    </row>
    <row r="13" spans="1:13" ht="30" x14ac:dyDescent="0.25">
      <c r="A13" s="5">
        <v>2021</v>
      </c>
      <c r="B13" s="3">
        <v>44378</v>
      </c>
      <c r="C13" s="3">
        <v>44469</v>
      </c>
      <c r="D13" s="22" t="s">
        <v>43</v>
      </c>
      <c r="E13" s="26" t="s">
        <v>46</v>
      </c>
      <c r="F13" s="24" t="s">
        <v>1723</v>
      </c>
      <c r="H13" s="28">
        <v>6</v>
      </c>
      <c r="J13" s="5" t="s">
        <v>73</v>
      </c>
      <c r="K13" s="3">
        <v>44476</v>
      </c>
      <c r="L13" s="3">
        <v>44476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6">
      <formula1>Hidden_13</formula1>
    </dataValidation>
    <dataValidation type="list" allowBlank="1" showErrorMessage="1" sqref="E8:E56">
      <formula1>Hidden_24</formula1>
    </dataValidation>
  </dataValidations>
  <hyperlinks>
    <hyperlink ref="H8:H13" location="Tabla_403248!A1" display="Tabla_403248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87"/>
  <sheetViews>
    <sheetView tabSelected="1" topLeftCell="A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17" bestFit="1" customWidth="1"/>
    <col min="4" max="4" width="23.42578125" bestFit="1" customWidth="1"/>
    <col min="5" max="5" width="11.85546875" customWidth="1"/>
    <col min="6" max="6" width="15.85546875" style="22" customWidth="1"/>
    <col min="7" max="7" width="27" customWidth="1"/>
    <col min="8" max="8" width="17.85546875" customWidth="1"/>
    <col min="9" max="9" width="42.85546875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s="22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s="2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15.75" customHeight="1" x14ac:dyDescent="0.25">
      <c r="A3" s="7" t="s">
        <v>60</v>
      </c>
      <c r="B3" s="7" t="s">
        <v>61</v>
      </c>
      <c r="C3" s="7" t="s">
        <v>62</v>
      </c>
      <c r="D3" s="7" t="s">
        <v>63</v>
      </c>
      <c r="E3" s="1" t="s">
        <v>64</v>
      </c>
      <c r="F3" s="11" t="s">
        <v>65</v>
      </c>
      <c r="G3" s="1" t="s">
        <v>66</v>
      </c>
      <c r="H3" s="7" t="s">
        <v>67</v>
      </c>
      <c r="I3" s="7" t="s">
        <v>68</v>
      </c>
      <c r="J3" s="1" t="s">
        <v>69</v>
      </c>
      <c r="K3" s="1" t="s">
        <v>70</v>
      </c>
    </row>
    <row r="4" spans="1:11" x14ac:dyDescent="0.25">
      <c r="A4" s="8">
        <v>1</v>
      </c>
      <c r="B4" s="9" t="s">
        <v>75</v>
      </c>
      <c r="C4" s="10" t="s">
        <v>104</v>
      </c>
      <c r="D4" s="10" t="s">
        <v>105</v>
      </c>
      <c r="F4" s="23">
        <v>44428</v>
      </c>
      <c r="G4" t="s">
        <v>184</v>
      </c>
      <c r="H4" s="13">
        <v>3000</v>
      </c>
      <c r="I4" s="9" t="s">
        <v>128</v>
      </c>
      <c r="K4" t="s">
        <v>71</v>
      </c>
    </row>
    <row r="5" spans="1:11" x14ac:dyDescent="0.25">
      <c r="A5" s="8">
        <v>1</v>
      </c>
      <c r="B5" s="9" t="s">
        <v>76</v>
      </c>
      <c r="C5" s="10" t="s">
        <v>106</v>
      </c>
      <c r="D5" s="10" t="s">
        <v>104</v>
      </c>
      <c r="F5" s="23">
        <v>44428</v>
      </c>
      <c r="G5" s="6" t="s">
        <v>184</v>
      </c>
      <c r="H5" s="13">
        <v>3000</v>
      </c>
      <c r="I5" s="9" t="s">
        <v>128</v>
      </c>
      <c r="K5" t="s">
        <v>72</v>
      </c>
    </row>
    <row r="6" spans="1:11" x14ac:dyDescent="0.25">
      <c r="A6" s="8">
        <v>1</v>
      </c>
      <c r="B6" s="10" t="s">
        <v>77</v>
      </c>
      <c r="C6" s="10" t="s">
        <v>107</v>
      </c>
      <c r="D6" s="10" t="s">
        <v>108</v>
      </c>
      <c r="F6" s="23">
        <v>44428</v>
      </c>
      <c r="G6" s="6" t="s">
        <v>184</v>
      </c>
      <c r="H6" s="13">
        <v>3000</v>
      </c>
      <c r="I6" s="9" t="s">
        <v>128</v>
      </c>
      <c r="K6" t="s">
        <v>72</v>
      </c>
    </row>
    <row r="7" spans="1:11" ht="14.25" customHeight="1" x14ac:dyDescent="0.25">
      <c r="A7" s="8">
        <v>1</v>
      </c>
      <c r="B7" s="9" t="s">
        <v>78</v>
      </c>
      <c r="C7" s="10" t="s">
        <v>109</v>
      </c>
      <c r="D7" s="10" t="s">
        <v>104</v>
      </c>
      <c r="F7" s="23">
        <v>44428</v>
      </c>
      <c r="G7" s="6" t="s">
        <v>184</v>
      </c>
      <c r="H7" s="13">
        <v>3000</v>
      </c>
      <c r="I7" s="9" t="s">
        <v>128</v>
      </c>
      <c r="K7" t="s">
        <v>71</v>
      </c>
    </row>
    <row r="8" spans="1:11" x14ac:dyDescent="0.25">
      <c r="A8" s="8">
        <v>1</v>
      </c>
      <c r="B8" s="10" t="s">
        <v>79</v>
      </c>
      <c r="C8" s="10" t="s">
        <v>107</v>
      </c>
      <c r="D8" s="10" t="s">
        <v>110</v>
      </c>
      <c r="F8" s="23">
        <v>44428</v>
      </c>
      <c r="G8" s="6" t="s">
        <v>184</v>
      </c>
      <c r="H8" s="13">
        <v>3000</v>
      </c>
      <c r="I8" s="9" t="s">
        <v>128</v>
      </c>
      <c r="K8" t="s">
        <v>72</v>
      </c>
    </row>
    <row r="9" spans="1:11" ht="16.5" customHeight="1" x14ac:dyDescent="0.25">
      <c r="A9" s="8">
        <v>1</v>
      </c>
      <c r="B9" s="9" t="s">
        <v>80</v>
      </c>
      <c r="C9" s="10" t="s">
        <v>111</v>
      </c>
      <c r="D9" s="10" t="s">
        <v>112</v>
      </c>
      <c r="F9" s="23">
        <v>44428</v>
      </c>
      <c r="G9" s="6" t="s">
        <v>184</v>
      </c>
      <c r="H9" s="13">
        <v>3000</v>
      </c>
      <c r="I9" s="9" t="s">
        <v>128</v>
      </c>
      <c r="K9" t="s">
        <v>71</v>
      </c>
    </row>
    <row r="10" spans="1:11" x14ac:dyDescent="0.25">
      <c r="A10" s="8">
        <v>1</v>
      </c>
      <c r="B10" s="9" t="s">
        <v>81</v>
      </c>
      <c r="C10" s="10" t="s">
        <v>113</v>
      </c>
      <c r="D10" s="10" t="s">
        <v>114</v>
      </c>
      <c r="F10" s="23">
        <v>44428</v>
      </c>
      <c r="G10" s="6" t="s">
        <v>184</v>
      </c>
      <c r="H10" s="13">
        <v>3000</v>
      </c>
      <c r="I10" s="9" t="s">
        <v>128</v>
      </c>
      <c r="K10" t="s">
        <v>71</v>
      </c>
    </row>
    <row r="11" spans="1:11" x14ac:dyDescent="0.25">
      <c r="A11" s="8">
        <v>1</v>
      </c>
      <c r="B11" s="9" t="s">
        <v>82</v>
      </c>
      <c r="C11" s="10" t="s">
        <v>105</v>
      </c>
      <c r="D11" s="10" t="s">
        <v>115</v>
      </c>
      <c r="F11" s="23">
        <v>44428</v>
      </c>
      <c r="G11" s="6" t="s">
        <v>184</v>
      </c>
      <c r="H11" s="13">
        <v>3000</v>
      </c>
      <c r="I11" s="9" t="s">
        <v>128</v>
      </c>
      <c r="K11" t="s">
        <v>71</v>
      </c>
    </row>
    <row r="12" spans="1:11" x14ac:dyDescent="0.25">
      <c r="A12" s="8">
        <v>1</v>
      </c>
      <c r="B12" s="10" t="s">
        <v>83</v>
      </c>
      <c r="C12" s="10" t="s">
        <v>116</v>
      </c>
      <c r="D12" s="10" t="s">
        <v>117</v>
      </c>
      <c r="F12" s="23">
        <v>44428</v>
      </c>
      <c r="G12" s="6" t="s">
        <v>184</v>
      </c>
      <c r="H12" s="13">
        <v>3000</v>
      </c>
      <c r="I12" s="9" t="s">
        <v>128</v>
      </c>
      <c r="K12" t="s">
        <v>71</v>
      </c>
    </row>
    <row r="13" spans="1:11" x14ac:dyDescent="0.25">
      <c r="A13" s="8">
        <v>1</v>
      </c>
      <c r="B13" s="9" t="s">
        <v>84</v>
      </c>
      <c r="C13" s="10" t="s">
        <v>116</v>
      </c>
      <c r="D13" s="10" t="s">
        <v>117</v>
      </c>
      <c r="F13" s="23">
        <v>44428</v>
      </c>
      <c r="G13" s="6" t="s">
        <v>184</v>
      </c>
      <c r="H13" s="13">
        <v>3000</v>
      </c>
      <c r="I13" s="9" t="s">
        <v>128</v>
      </c>
      <c r="K13" t="s">
        <v>72</v>
      </c>
    </row>
    <row r="14" spans="1:11" x14ac:dyDescent="0.25">
      <c r="A14" s="8">
        <v>1</v>
      </c>
      <c r="B14" s="10" t="s">
        <v>85</v>
      </c>
      <c r="C14" s="10" t="s">
        <v>113</v>
      </c>
      <c r="D14" s="10" t="s">
        <v>104</v>
      </c>
      <c r="F14" s="23">
        <v>44428</v>
      </c>
      <c r="G14" s="6" t="s">
        <v>184</v>
      </c>
      <c r="H14" s="13">
        <v>3000</v>
      </c>
      <c r="I14" s="9" t="s">
        <v>128</v>
      </c>
      <c r="K14" t="s">
        <v>72</v>
      </c>
    </row>
    <row r="15" spans="1:11" x14ac:dyDescent="0.25">
      <c r="A15" s="8">
        <v>1</v>
      </c>
      <c r="B15" s="10" t="s">
        <v>86</v>
      </c>
      <c r="C15" s="10" t="s">
        <v>118</v>
      </c>
      <c r="D15" s="10" t="s">
        <v>119</v>
      </c>
      <c r="F15" s="23">
        <v>44428</v>
      </c>
      <c r="G15" s="6" t="s">
        <v>184</v>
      </c>
      <c r="H15" s="13">
        <v>3000</v>
      </c>
      <c r="I15" s="9" t="s">
        <v>128</v>
      </c>
      <c r="K15" t="s">
        <v>71</v>
      </c>
    </row>
    <row r="16" spans="1:11" ht="15.75" customHeight="1" x14ac:dyDescent="0.25">
      <c r="A16" s="8">
        <v>1</v>
      </c>
      <c r="B16" s="9" t="s">
        <v>87</v>
      </c>
      <c r="C16" s="10" t="s">
        <v>113</v>
      </c>
      <c r="D16" s="10" t="s">
        <v>111</v>
      </c>
      <c r="F16" s="23">
        <v>44428</v>
      </c>
      <c r="G16" s="6" t="s">
        <v>184</v>
      </c>
      <c r="H16" s="13">
        <v>3000</v>
      </c>
      <c r="I16" s="9" t="s">
        <v>128</v>
      </c>
      <c r="K16" t="s">
        <v>71</v>
      </c>
    </row>
    <row r="17" spans="1:11" x14ac:dyDescent="0.25">
      <c r="A17" s="8">
        <v>1</v>
      </c>
      <c r="B17" s="9" t="s">
        <v>88</v>
      </c>
      <c r="C17" s="10" t="s">
        <v>107</v>
      </c>
      <c r="D17" s="10" t="s">
        <v>108</v>
      </c>
      <c r="F17" s="23">
        <v>44428</v>
      </c>
      <c r="G17" s="6" t="s">
        <v>184</v>
      </c>
      <c r="H17" s="13">
        <v>3000</v>
      </c>
      <c r="I17" s="9" t="s">
        <v>128</v>
      </c>
      <c r="K17" t="s">
        <v>71</v>
      </c>
    </row>
    <row r="18" spans="1:11" x14ac:dyDescent="0.25">
      <c r="A18" s="8">
        <v>1</v>
      </c>
      <c r="B18" s="9" t="s">
        <v>89</v>
      </c>
      <c r="C18" s="10" t="s">
        <v>120</v>
      </c>
      <c r="D18" s="10" t="s">
        <v>109</v>
      </c>
      <c r="F18" s="23">
        <v>44428</v>
      </c>
      <c r="G18" s="6" t="s">
        <v>184</v>
      </c>
      <c r="H18" s="13">
        <v>3000</v>
      </c>
      <c r="I18" s="9" t="s">
        <v>128</v>
      </c>
      <c r="K18" t="s">
        <v>72</v>
      </c>
    </row>
    <row r="19" spans="1:11" x14ac:dyDescent="0.25">
      <c r="A19" s="8">
        <v>1</v>
      </c>
      <c r="B19" s="9" t="s">
        <v>90</v>
      </c>
      <c r="C19" s="10" t="s">
        <v>105</v>
      </c>
      <c r="D19" s="10" t="s">
        <v>121</v>
      </c>
      <c r="F19" s="23">
        <v>44428</v>
      </c>
      <c r="G19" s="6" t="s">
        <v>184</v>
      </c>
      <c r="H19" s="13">
        <v>3000</v>
      </c>
      <c r="I19" s="9" t="s">
        <v>128</v>
      </c>
      <c r="K19" t="s">
        <v>71</v>
      </c>
    </row>
    <row r="20" spans="1:11" x14ac:dyDescent="0.25">
      <c r="A20" s="8">
        <v>1</v>
      </c>
      <c r="B20" s="9" t="s">
        <v>91</v>
      </c>
      <c r="C20" s="10" t="s">
        <v>106</v>
      </c>
      <c r="D20" s="10" t="s">
        <v>109</v>
      </c>
      <c r="F20" s="23">
        <v>44428</v>
      </c>
      <c r="G20" s="6" t="s">
        <v>184</v>
      </c>
      <c r="H20" s="13">
        <v>3000</v>
      </c>
      <c r="I20" s="9" t="s">
        <v>128</v>
      </c>
      <c r="K20" t="s">
        <v>71</v>
      </c>
    </row>
    <row r="21" spans="1:11" x14ac:dyDescent="0.25">
      <c r="A21" s="8">
        <v>1</v>
      </c>
      <c r="B21" s="9" t="s">
        <v>92</v>
      </c>
      <c r="C21" s="10" t="s">
        <v>109</v>
      </c>
      <c r="D21" s="10" t="s">
        <v>105</v>
      </c>
      <c r="F21" s="23">
        <v>44428</v>
      </c>
      <c r="G21" s="6" t="s">
        <v>184</v>
      </c>
      <c r="H21" s="13">
        <v>3000</v>
      </c>
      <c r="I21" s="9" t="s">
        <v>128</v>
      </c>
      <c r="K21" t="s">
        <v>71</v>
      </c>
    </row>
    <row r="22" spans="1:11" ht="18" customHeight="1" x14ac:dyDescent="0.25">
      <c r="A22" s="8">
        <v>1</v>
      </c>
      <c r="B22" s="9" t="s">
        <v>93</v>
      </c>
      <c r="C22" s="10" t="s">
        <v>110</v>
      </c>
      <c r="D22" s="10" t="s">
        <v>122</v>
      </c>
      <c r="F22" s="23">
        <v>44428</v>
      </c>
      <c r="G22" s="6" t="s">
        <v>184</v>
      </c>
      <c r="H22" s="13">
        <v>3000</v>
      </c>
      <c r="I22" s="9" t="s">
        <v>128</v>
      </c>
      <c r="K22" t="s">
        <v>71</v>
      </c>
    </row>
    <row r="23" spans="1:11" ht="17.25" customHeight="1" x14ac:dyDescent="0.25">
      <c r="A23" s="8">
        <v>1</v>
      </c>
      <c r="B23" s="9" t="s">
        <v>94</v>
      </c>
      <c r="C23" s="10" t="s">
        <v>123</v>
      </c>
      <c r="D23" s="10" t="s">
        <v>124</v>
      </c>
      <c r="F23" s="23">
        <v>44428</v>
      </c>
      <c r="G23" s="6" t="s">
        <v>184</v>
      </c>
      <c r="H23" s="13">
        <v>3000</v>
      </c>
      <c r="I23" s="9" t="s">
        <v>128</v>
      </c>
      <c r="K23" t="s">
        <v>71</v>
      </c>
    </row>
    <row r="24" spans="1:11" x14ac:dyDescent="0.25">
      <c r="A24" s="8">
        <v>1</v>
      </c>
      <c r="B24" s="9" t="s">
        <v>95</v>
      </c>
      <c r="C24" s="10" t="s">
        <v>110</v>
      </c>
      <c r="D24" s="10" t="s">
        <v>109</v>
      </c>
      <c r="F24" s="23">
        <v>44428</v>
      </c>
      <c r="G24" s="6" t="s">
        <v>184</v>
      </c>
      <c r="H24" s="13">
        <v>3000</v>
      </c>
      <c r="I24" s="9" t="s">
        <v>128</v>
      </c>
      <c r="K24" t="s">
        <v>72</v>
      </c>
    </row>
    <row r="25" spans="1:11" x14ac:dyDescent="0.25">
      <c r="A25" s="8">
        <v>1</v>
      </c>
      <c r="B25" s="9" t="s">
        <v>96</v>
      </c>
      <c r="C25" s="10" t="s">
        <v>113</v>
      </c>
      <c r="D25" s="10" t="s">
        <v>125</v>
      </c>
      <c r="F25" s="23">
        <v>44428</v>
      </c>
      <c r="G25" s="6" t="s">
        <v>184</v>
      </c>
      <c r="H25" s="13">
        <v>3000</v>
      </c>
      <c r="I25" s="9" t="s">
        <v>128</v>
      </c>
      <c r="K25" t="s">
        <v>71</v>
      </c>
    </row>
    <row r="26" spans="1:11" x14ac:dyDescent="0.25">
      <c r="A26" s="8">
        <v>1</v>
      </c>
      <c r="B26" s="10" t="s">
        <v>97</v>
      </c>
      <c r="C26" s="10" t="s">
        <v>113</v>
      </c>
      <c r="D26" s="10" t="s">
        <v>108</v>
      </c>
      <c r="F26" s="23">
        <v>44428</v>
      </c>
      <c r="G26" s="6" t="s">
        <v>184</v>
      </c>
      <c r="H26" s="13">
        <v>3000</v>
      </c>
      <c r="I26" s="9" t="s">
        <v>128</v>
      </c>
      <c r="K26" t="s">
        <v>71</v>
      </c>
    </row>
    <row r="27" spans="1:11" x14ac:dyDescent="0.25">
      <c r="A27" s="8">
        <v>1</v>
      </c>
      <c r="B27" s="9" t="s">
        <v>98</v>
      </c>
      <c r="C27" s="10" t="s">
        <v>107</v>
      </c>
      <c r="D27" s="10" t="s">
        <v>113</v>
      </c>
      <c r="F27" s="23">
        <v>44428</v>
      </c>
      <c r="G27" s="6" t="s">
        <v>184</v>
      </c>
      <c r="H27" s="13">
        <v>3000</v>
      </c>
      <c r="I27" s="9" t="s">
        <v>128</v>
      </c>
      <c r="K27" t="s">
        <v>71</v>
      </c>
    </row>
    <row r="28" spans="1:11" x14ac:dyDescent="0.25">
      <c r="A28" s="8">
        <v>1</v>
      </c>
      <c r="B28" s="9" t="s">
        <v>99</v>
      </c>
      <c r="C28" s="10" t="s">
        <v>109</v>
      </c>
      <c r="D28" s="10" t="s">
        <v>104</v>
      </c>
      <c r="F28" s="23">
        <v>44428</v>
      </c>
      <c r="G28" s="6" t="s">
        <v>184</v>
      </c>
      <c r="H28" s="13">
        <v>3000</v>
      </c>
      <c r="I28" s="9" t="s">
        <v>128</v>
      </c>
      <c r="K28" t="s">
        <v>71</v>
      </c>
    </row>
    <row r="29" spans="1:11" x14ac:dyDescent="0.25">
      <c r="A29" s="8">
        <v>1</v>
      </c>
      <c r="B29" s="9" t="s">
        <v>100</v>
      </c>
      <c r="C29" s="10" t="s">
        <v>121</v>
      </c>
      <c r="D29" s="10" t="s">
        <v>126</v>
      </c>
      <c r="F29" s="23">
        <v>44428</v>
      </c>
      <c r="G29" s="6" t="s">
        <v>184</v>
      </c>
      <c r="H29" s="13">
        <v>3000</v>
      </c>
      <c r="I29" s="9" t="s">
        <v>128</v>
      </c>
      <c r="K29" t="s">
        <v>71</v>
      </c>
    </row>
    <row r="30" spans="1:11" x14ac:dyDescent="0.25">
      <c r="A30" s="8">
        <v>1</v>
      </c>
      <c r="B30" s="9" t="s">
        <v>101</v>
      </c>
      <c r="C30" s="10" t="s">
        <v>104</v>
      </c>
      <c r="D30" s="10" t="s">
        <v>127</v>
      </c>
      <c r="F30" s="23">
        <v>44428</v>
      </c>
      <c r="G30" s="6" t="s">
        <v>184</v>
      </c>
      <c r="H30" s="13">
        <v>3000</v>
      </c>
      <c r="I30" s="9" t="s">
        <v>128</v>
      </c>
      <c r="K30" t="s">
        <v>71</v>
      </c>
    </row>
    <row r="31" spans="1:11" x14ac:dyDescent="0.25">
      <c r="A31" s="8">
        <v>1</v>
      </c>
      <c r="B31" s="10" t="s">
        <v>102</v>
      </c>
      <c r="C31" s="10" t="s">
        <v>110</v>
      </c>
      <c r="D31" s="10" t="s">
        <v>111</v>
      </c>
      <c r="F31" s="23">
        <v>44428</v>
      </c>
      <c r="G31" s="6" t="s">
        <v>184</v>
      </c>
      <c r="H31" s="13">
        <v>3000</v>
      </c>
      <c r="I31" s="9" t="s">
        <v>128</v>
      </c>
      <c r="K31" t="s">
        <v>72</v>
      </c>
    </row>
    <row r="32" spans="1:11" x14ac:dyDescent="0.25">
      <c r="A32" s="8">
        <v>1</v>
      </c>
      <c r="B32" s="10" t="s">
        <v>86</v>
      </c>
      <c r="C32" s="10" t="s">
        <v>104</v>
      </c>
      <c r="D32" s="10" t="s">
        <v>127</v>
      </c>
      <c r="F32" s="23">
        <v>44428</v>
      </c>
      <c r="G32" s="6" t="s">
        <v>184</v>
      </c>
      <c r="H32" s="13">
        <v>3000</v>
      </c>
      <c r="I32" s="9" t="s">
        <v>128</v>
      </c>
      <c r="K32" t="s">
        <v>71</v>
      </c>
    </row>
    <row r="33" spans="1:11" x14ac:dyDescent="0.25">
      <c r="A33" s="8">
        <v>1</v>
      </c>
      <c r="B33" s="10" t="s">
        <v>103</v>
      </c>
      <c r="C33" s="10" t="s">
        <v>106</v>
      </c>
      <c r="D33" s="10" t="s">
        <v>105</v>
      </c>
      <c r="F33" s="23">
        <v>44428</v>
      </c>
      <c r="G33" s="6" t="s">
        <v>184</v>
      </c>
      <c r="H33" s="13">
        <v>3000</v>
      </c>
      <c r="I33" s="9" t="s">
        <v>128</v>
      </c>
      <c r="K33" t="s">
        <v>72</v>
      </c>
    </row>
    <row r="34" spans="1:11" ht="15" customHeight="1" x14ac:dyDescent="0.25">
      <c r="A34" s="8">
        <v>1</v>
      </c>
      <c r="B34" s="9" t="s">
        <v>129</v>
      </c>
      <c r="C34" s="10" t="s">
        <v>130</v>
      </c>
      <c r="D34" s="10" t="s">
        <v>131</v>
      </c>
      <c r="F34" s="23">
        <v>44433</v>
      </c>
      <c r="G34" s="6" t="s">
        <v>184</v>
      </c>
      <c r="H34" s="13">
        <v>3000</v>
      </c>
      <c r="I34" s="9" t="s">
        <v>183</v>
      </c>
      <c r="K34" t="s">
        <v>71</v>
      </c>
    </row>
    <row r="35" spans="1:11" ht="17.25" customHeight="1" x14ac:dyDescent="0.25">
      <c r="A35" s="8">
        <v>1</v>
      </c>
      <c r="B35" s="9" t="s">
        <v>78</v>
      </c>
      <c r="C35" s="10" t="s">
        <v>132</v>
      </c>
      <c r="D35" s="10" t="s">
        <v>131</v>
      </c>
      <c r="F35" s="23">
        <v>44433</v>
      </c>
      <c r="G35" s="6" t="s">
        <v>184</v>
      </c>
      <c r="H35" s="13">
        <v>3000</v>
      </c>
      <c r="I35" s="9" t="s">
        <v>183</v>
      </c>
      <c r="K35" t="s">
        <v>71</v>
      </c>
    </row>
    <row r="36" spans="1:11" x14ac:dyDescent="0.25">
      <c r="A36" s="8">
        <v>1</v>
      </c>
      <c r="B36" s="10" t="s">
        <v>133</v>
      </c>
      <c r="C36" s="10" t="s">
        <v>122</v>
      </c>
      <c r="D36" s="10" t="s">
        <v>134</v>
      </c>
      <c r="F36" s="23">
        <v>44433</v>
      </c>
      <c r="G36" s="6" t="s">
        <v>184</v>
      </c>
      <c r="H36" s="13">
        <v>3000</v>
      </c>
      <c r="I36" s="9" t="s">
        <v>183</v>
      </c>
      <c r="K36" t="s">
        <v>71</v>
      </c>
    </row>
    <row r="37" spans="1:11" x14ac:dyDescent="0.25">
      <c r="A37" s="8">
        <v>1</v>
      </c>
      <c r="B37" s="9" t="s">
        <v>135</v>
      </c>
      <c r="C37" s="10" t="s">
        <v>136</v>
      </c>
      <c r="D37" s="10" t="s">
        <v>137</v>
      </c>
      <c r="F37" s="23">
        <v>44433</v>
      </c>
      <c r="G37" s="6" t="s">
        <v>184</v>
      </c>
      <c r="H37" s="13">
        <v>3000</v>
      </c>
      <c r="I37" s="9" t="s">
        <v>183</v>
      </c>
      <c r="K37" t="s">
        <v>72</v>
      </c>
    </row>
    <row r="38" spans="1:11" x14ac:dyDescent="0.25">
      <c r="A38" s="8">
        <v>1</v>
      </c>
      <c r="B38" s="10" t="s">
        <v>138</v>
      </c>
      <c r="C38" s="10" t="s">
        <v>132</v>
      </c>
      <c r="D38" s="10" t="s">
        <v>139</v>
      </c>
      <c r="F38" s="23">
        <v>44433</v>
      </c>
      <c r="G38" s="6" t="s">
        <v>184</v>
      </c>
      <c r="H38" s="13">
        <v>3000</v>
      </c>
      <c r="I38" s="9" t="s">
        <v>183</v>
      </c>
      <c r="K38" t="s">
        <v>71</v>
      </c>
    </row>
    <row r="39" spans="1:11" x14ac:dyDescent="0.25">
      <c r="A39" s="8">
        <v>1</v>
      </c>
      <c r="B39" s="9" t="s">
        <v>140</v>
      </c>
      <c r="C39" s="10"/>
      <c r="D39" s="10" t="s">
        <v>141</v>
      </c>
      <c r="F39" s="23">
        <v>44433</v>
      </c>
      <c r="G39" s="6" t="s">
        <v>184</v>
      </c>
      <c r="H39" s="13">
        <v>3000</v>
      </c>
      <c r="I39" s="9" t="s">
        <v>183</v>
      </c>
      <c r="K39" t="s">
        <v>71</v>
      </c>
    </row>
    <row r="40" spans="1:11" x14ac:dyDescent="0.25">
      <c r="A40" s="8">
        <v>1</v>
      </c>
      <c r="B40" s="9" t="s">
        <v>142</v>
      </c>
      <c r="C40" s="10" t="s">
        <v>113</v>
      </c>
      <c r="D40" s="10" t="s">
        <v>143</v>
      </c>
      <c r="F40" s="23">
        <v>44433</v>
      </c>
      <c r="G40" s="6" t="s">
        <v>184</v>
      </c>
      <c r="H40" s="13">
        <v>3000</v>
      </c>
      <c r="I40" s="9" t="s">
        <v>183</v>
      </c>
      <c r="K40" t="s">
        <v>71</v>
      </c>
    </row>
    <row r="41" spans="1:11" x14ac:dyDescent="0.25">
      <c r="A41" s="8">
        <v>1</v>
      </c>
      <c r="B41" s="9" t="s">
        <v>144</v>
      </c>
      <c r="C41" s="10" t="s">
        <v>145</v>
      </c>
      <c r="D41" s="10" t="s">
        <v>139</v>
      </c>
      <c r="F41" s="23">
        <v>44433</v>
      </c>
      <c r="G41" s="6" t="s">
        <v>184</v>
      </c>
      <c r="H41" s="13">
        <v>3000</v>
      </c>
      <c r="I41" s="9" t="s">
        <v>183</v>
      </c>
      <c r="K41" t="s">
        <v>71</v>
      </c>
    </row>
    <row r="42" spans="1:11" x14ac:dyDescent="0.25">
      <c r="A42" s="8">
        <v>1</v>
      </c>
      <c r="B42" s="10" t="s">
        <v>140</v>
      </c>
      <c r="C42" s="10" t="s">
        <v>146</v>
      </c>
      <c r="D42" s="10" t="s">
        <v>147</v>
      </c>
      <c r="F42" s="23">
        <v>44433</v>
      </c>
      <c r="G42" s="6" t="s">
        <v>184</v>
      </c>
      <c r="H42" s="13">
        <v>3000</v>
      </c>
      <c r="I42" s="9" t="s">
        <v>183</v>
      </c>
      <c r="K42" t="s">
        <v>71</v>
      </c>
    </row>
    <row r="43" spans="1:11" x14ac:dyDescent="0.25">
      <c r="A43" s="8">
        <v>1</v>
      </c>
      <c r="B43" s="9" t="s">
        <v>148</v>
      </c>
      <c r="C43" s="10" t="s">
        <v>137</v>
      </c>
      <c r="D43" s="10" t="s">
        <v>147</v>
      </c>
      <c r="F43" s="23">
        <v>44433</v>
      </c>
      <c r="G43" s="6" t="s">
        <v>184</v>
      </c>
      <c r="H43" s="13">
        <v>3000</v>
      </c>
      <c r="I43" s="9" t="s">
        <v>183</v>
      </c>
      <c r="K43" t="s">
        <v>71</v>
      </c>
    </row>
    <row r="44" spans="1:11" x14ac:dyDescent="0.25">
      <c r="A44" s="8">
        <v>1</v>
      </c>
      <c r="B44" s="10" t="s">
        <v>149</v>
      </c>
      <c r="C44" s="10" t="s">
        <v>150</v>
      </c>
      <c r="D44" s="10" t="s">
        <v>151</v>
      </c>
      <c r="F44" s="23">
        <v>44433</v>
      </c>
      <c r="G44" s="6" t="s">
        <v>184</v>
      </c>
      <c r="H44" s="13">
        <v>3000</v>
      </c>
      <c r="I44" s="9" t="s">
        <v>183</v>
      </c>
      <c r="K44" t="s">
        <v>72</v>
      </c>
    </row>
    <row r="45" spans="1:11" x14ac:dyDescent="0.25">
      <c r="A45" s="8">
        <v>1</v>
      </c>
      <c r="B45" s="10" t="s">
        <v>152</v>
      </c>
      <c r="C45" s="10" t="s">
        <v>127</v>
      </c>
      <c r="D45" s="10" t="s">
        <v>153</v>
      </c>
      <c r="F45" s="23">
        <v>44433</v>
      </c>
      <c r="G45" s="6" t="s">
        <v>184</v>
      </c>
      <c r="H45" s="13">
        <v>3000</v>
      </c>
      <c r="I45" s="9" t="s">
        <v>183</v>
      </c>
      <c r="K45" t="s">
        <v>71</v>
      </c>
    </row>
    <row r="46" spans="1:11" x14ac:dyDescent="0.25">
      <c r="A46" s="8">
        <v>1</v>
      </c>
      <c r="B46" s="9" t="s">
        <v>154</v>
      </c>
      <c r="C46" s="10" t="s">
        <v>136</v>
      </c>
      <c r="D46" s="10" t="s">
        <v>155</v>
      </c>
      <c r="F46" s="23">
        <v>44433</v>
      </c>
      <c r="G46" s="6" t="s">
        <v>184</v>
      </c>
      <c r="H46" s="13">
        <v>3000</v>
      </c>
      <c r="I46" s="9" t="s">
        <v>183</v>
      </c>
      <c r="K46" t="s">
        <v>71</v>
      </c>
    </row>
    <row r="47" spans="1:11" ht="15" customHeight="1" x14ac:dyDescent="0.25">
      <c r="A47" s="8">
        <v>1</v>
      </c>
      <c r="B47" s="9" t="s">
        <v>156</v>
      </c>
      <c r="C47" s="10" t="s">
        <v>126</v>
      </c>
      <c r="D47" s="10" t="s">
        <v>127</v>
      </c>
      <c r="F47" s="23">
        <v>44433</v>
      </c>
      <c r="G47" s="6" t="s">
        <v>184</v>
      </c>
      <c r="H47" s="13">
        <v>3000</v>
      </c>
      <c r="I47" s="9" t="s">
        <v>183</v>
      </c>
      <c r="K47" t="s">
        <v>71</v>
      </c>
    </row>
    <row r="48" spans="1:11" ht="15.75" customHeight="1" x14ac:dyDescent="0.25">
      <c r="A48" s="8">
        <v>1</v>
      </c>
      <c r="B48" s="9" t="s">
        <v>157</v>
      </c>
      <c r="C48" s="10" t="s">
        <v>158</v>
      </c>
      <c r="D48" s="10" t="s">
        <v>159</v>
      </c>
      <c r="F48" s="23">
        <v>44433</v>
      </c>
      <c r="G48" s="6" t="s">
        <v>184</v>
      </c>
      <c r="H48" s="13">
        <v>3000</v>
      </c>
      <c r="I48" s="9" t="s">
        <v>183</v>
      </c>
      <c r="K48" t="s">
        <v>71</v>
      </c>
    </row>
    <row r="49" spans="1:11" ht="15.75" customHeight="1" x14ac:dyDescent="0.25">
      <c r="A49" s="8">
        <v>1</v>
      </c>
      <c r="B49" s="9" t="s">
        <v>160</v>
      </c>
      <c r="C49" s="10" t="s">
        <v>130</v>
      </c>
      <c r="D49" s="10" t="s">
        <v>161</v>
      </c>
      <c r="F49" s="23">
        <v>44433</v>
      </c>
      <c r="G49" s="6" t="s">
        <v>184</v>
      </c>
      <c r="H49" s="13">
        <v>3000</v>
      </c>
      <c r="I49" s="9" t="s">
        <v>183</v>
      </c>
      <c r="K49" t="s">
        <v>72</v>
      </c>
    </row>
    <row r="50" spans="1:11" x14ac:dyDescent="0.25">
      <c r="A50" s="8">
        <v>1</v>
      </c>
      <c r="B50" s="9" t="s">
        <v>162</v>
      </c>
      <c r="C50" s="10" t="s">
        <v>163</v>
      </c>
      <c r="D50" s="10" t="s">
        <v>122</v>
      </c>
      <c r="F50" s="23">
        <v>44433</v>
      </c>
      <c r="G50" s="6" t="s">
        <v>184</v>
      </c>
      <c r="H50" s="13">
        <v>3000</v>
      </c>
      <c r="I50" s="9" t="s">
        <v>183</v>
      </c>
      <c r="K50" t="s">
        <v>72</v>
      </c>
    </row>
    <row r="51" spans="1:11" x14ac:dyDescent="0.25">
      <c r="A51" s="8">
        <v>1</v>
      </c>
      <c r="B51" s="9" t="s">
        <v>164</v>
      </c>
      <c r="C51" s="10" t="s">
        <v>158</v>
      </c>
      <c r="D51" s="10" t="s">
        <v>165</v>
      </c>
      <c r="F51" s="23">
        <v>44433</v>
      </c>
      <c r="G51" s="6" t="s">
        <v>184</v>
      </c>
      <c r="H51" s="13">
        <v>3000</v>
      </c>
      <c r="I51" s="9" t="s">
        <v>183</v>
      </c>
      <c r="K51" t="s">
        <v>71</v>
      </c>
    </row>
    <row r="52" spans="1:11" x14ac:dyDescent="0.25">
      <c r="A52" s="8">
        <v>1</v>
      </c>
      <c r="B52" s="9" t="s">
        <v>166</v>
      </c>
      <c r="C52" s="10" t="s">
        <v>146</v>
      </c>
      <c r="D52" s="10" t="s">
        <v>167</v>
      </c>
      <c r="F52" s="23">
        <v>44433</v>
      </c>
      <c r="G52" s="6" t="s">
        <v>184</v>
      </c>
      <c r="H52" s="13">
        <v>3000</v>
      </c>
      <c r="I52" s="9" t="s">
        <v>183</v>
      </c>
      <c r="K52" t="s">
        <v>71</v>
      </c>
    </row>
    <row r="53" spans="1:11" x14ac:dyDescent="0.25">
      <c r="A53" s="8">
        <v>1</v>
      </c>
      <c r="B53" s="9" t="s">
        <v>99</v>
      </c>
      <c r="C53" s="10" t="s">
        <v>168</v>
      </c>
      <c r="D53" s="10" t="s">
        <v>107</v>
      </c>
      <c r="F53" s="23">
        <v>44433</v>
      </c>
      <c r="G53" s="6" t="s">
        <v>184</v>
      </c>
      <c r="H53" s="13">
        <v>3000</v>
      </c>
      <c r="I53" s="9" t="s">
        <v>183</v>
      </c>
      <c r="K53" t="s">
        <v>71</v>
      </c>
    </row>
    <row r="54" spans="1:11" x14ac:dyDescent="0.25">
      <c r="A54" s="8">
        <v>1</v>
      </c>
      <c r="B54" s="9" t="s">
        <v>169</v>
      </c>
      <c r="C54" s="10" t="s">
        <v>132</v>
      </c>
      <c r="D54" s="10" t="s">
        <v>170</v>
      </c>
      <c r="F54" s="23">
        <v>44433</v>
      </c>
      <c r="G54" s="6" t="s">
        <v>184</v>
      </c>
      <c r="H54" s="13">
        <v>3000</v>
      </c>
      <c r="I54" s="9" t="s">
        <v>183</v>
      </c>
      <c r="K54" t="s">
        <v>71</v>
      </c>
    </row>
    <row r="55" spans="1:11" x14ac:dyDescent="0.25">
      <c r="A55" s="8">
        <v>1</v>
      </c>
      <c r="B55" s="9" t="s">
        <v>171</v>
      </c>
      <c r="C55" s="10" t="s">
        <v>168</v>
      </c>
      <c r="D55" s="10" t="s">
        <v>107</v>
      </c>
      <c r="F55" s="23">
        <v>44433</v>
      </c>
      <c r="G55" s="6" t="s">
        <v>184</v>
      </c>
      <c r="H55" s="13">
        <v>3000</v>
      </c>
      <c r="I55" s="9" t="s">
        <v>183</v>
      </c>
      <c r="K55" t="s">
        <v>72</v>
      </c>
    </row>
    <row r="56" spans="1:11" x14ac:dyDescent="0.25">
      <c r="A56" s="8">
        <v>1</v>
      </c>
      <c r="B56" s="10" t="s">
        <v>172</v>
      </c>
      <c r="C56" s="10" t="s">
        <v>130</v>
      </c>
      <c r="D56" s="10" t="s">
        <v>153</v>
      </c>
      <c r="F56" s="23">
        <v>44433</v>
      </c>
      <c r="G56" s="6" t="s">
        <v>184</v>
      </c>
      <c r="H56" s="13">
        <v>3000</v>
      </c>
      <c r="I56" s="9" t="s">
        <v>183</v>
      </c>
      <c r="K56" t="s">
        <v>72</v>
      </c>
    </row>
    <row r="57" spans="1:11" x14ac:dyDescent="0.25">
      <c r="A57" s="8">
        <v>1</v>
      </c>
      <c r="B57" s="9" t="s">
        <v>173</v>
      </c>
      <c r="C57" s="10" t="s">
        <v>174</v>
      </c>
      <c r="D57" s="10" t="s">
        <v>131</v>
      </c>
      <c r="F57" s="23">
        <v>44433</v>
      </c>
      <c r="G57" s="6" t="s">
        <v>184</v>
      </c>
      <c r="H57" s="13">
        <v>3000</v>
      </c>
      <c r="I57" s="9" t="s">
        <v>183</v>
      </c>
      <c r="K57" t="s">
        <v>71</v>
      </c>
    </row>
    <row r="58" spans="1:11" x14ac:dyDescent="0.25">
      <c r="A58" s="8">
        <v>1</v>
      </c>
      <c r="B58" s="9" t="s">
        <v>175</v>
      </c>
      <c r="C58" s="10" t="s">
        <v>127</v>
      </c>
      <c r="D58" s="10" t="s">
        <v>132</v>
      </c>
      <c r="F58" s="23">
        <v>44433</v>
      </c>
      <c r="G58" s="6" t="s">
        <v>184</v>
      </c>
      <c r="H58" s="13">
        <v>3000</v>
      </c>
      <c r="I58" s="9" t="s">
        <v>183</v>
      </c>
      <c r="K58" t="s">
        <v>71</v>
      </c>
    </row>
    <row r="59" spans="1:11" x14ac:dyDescent="0.25">
      <c r="A59" s="8">
        <v>1</v>
      </c>
      <c r="B59" s="9" t="s">
        <v>176</v>
      </c>
      <c r="C59" s="10" t="s">
        <v>177</v>
      </c>
      <c r="D59" s="10" t="s">
        <v>178</v>
      </c>
      <c r="F59" s="23">
        <v>44433</v>
      </c>
      <c r="G59" s="6" t="s">
        <v>184</v>
      </c>
      <c r="H59" s="13">
        <v>3000</v>
      </c>
      <c r="I59" s="9" t="s">
        <v>183</v>
      </c>
      <c r="K59" t="s">
        <v>72</v>
      </c>
    </row>
    <row r="60" spans="1:11" x14ac:dyDescent="0.25">
      <c r="A60" s="8">
        <v>1</v>
      </c>
      <c r="B60" s="9" t="s">
        <v>179</v>
      </c>
      <c r="C60" s="10" t="s">
        <v>141</v>
      </c>
      <c r="D60" s="10" t="s">
        <v>104</v>
      </c>
      <c r="F60" s="23">
        <v>44433</v>
      </c>
      <c r="G60" s="6" t="s">
        <v>184</v>
      </c>
      <c r="H60" s="13">
        <v>3000</v>
      </c>
      <c r="I60" s="9" t="s">
        <v>183</v>
      </c>
      <c r="K60" t="s">
        <v>71</v>
      </c>
    </row>
    <row r="61" spans="1:11" x14ac:dyDescent="0.25">
      <c r="A61" s="8">
        <v>1</v>
      </c>
      <c r="B61" s="10" t="s">
        <v>180</v>
      </c>
      <c r="C61" s="10" t="s">
        <v>136</v>
      </c>
      <c r="D61" s="10" t="s">
        <v>147</v>
      </c>
      <c r="F61" s="23">
        <v>44433</v>
      </c>
      <c r="G61" s="6" t="s">
        <v>184</v>
      </c>
      <c r="H61" s="13">
        <v>3000</v>
      </c>
      <c r="I61" s="9" t="s">
        <v>183</v>
      </c>
      <c r="K61" t="s">
        <v>71</v>
      </c>
    </row>
    <row r="62" spans="1:11" x14ac:dyDescent="0.25">
      <c r="A62" s="8">
        <v>1</v>
      </c>
      <c r="B62" s="10" t="s">
        <v>181</v>
      </c>
      <c r="C62" s="10" t="s">
        <v>136</v>
      </c>
      <c r="D62" s="10" t="s">
        <v>130</v>
      </c>
      <c r="F62" s="23">
        <v>44433</v>
      </c>
      <c r="G62" s="6" t="s">
        <v>184</v>
      </c>
      <c r="H62" s="13">
        <v>3000</v>
      </c>
      <c r="I62" s="9" t="s">
        <v>183</v>
      </c>
      <c r="K62" t="s">
        <v>72</v>
      </c>
    </row>
    <row r="63" spans="1:11" x14ac:dyDescent="0.25">
      <c r="A63" s="8">
        <v>1</v>
      </c>
      <c r="B63" s="10" t="s">
        <v>182</v>
      </c>
      <c r="C63" s="10" t="s">
        <v>147</v>
      </c>
      <c r="D63" s="10" t="s">
        <v>158</v>
      </c>
      <c r="F63" s="23">
        <v>44433</v>
      </c>
      <c r="G63" s="6" t="s">
        <v>184</v>
      </c>
      <c r="H63" s="13">
        <v>3000</v>
      </c>
      <c r="I63" s="9" t="s">
        <v>183</v>
      </c>
      <c r="K63" t="s">
        <v>71</v>
      </c>
    </row>
    <row r="64" spans="1:11" x14ac:dyDescent="0.25">
      <c r="A64" s="8">
        <v>1</v>
      </c>
      <c r="B64" s="9" t="s">
        <v>185</v>
      </c>
      <c r="C64" s="10" t="s">
        <v>114</v>
      </c>
      <c r="D64" s="10" t="s">
        <v>186</v>
      </c>
      <c r="F64" s="23">
        <v>44433</v>
      </c>
      <c r="G64" s="6" t="s">
        <v>184</v>
      </c>
      <c r="H64" s="13">
        <v>3000</v>
      </c>
      <c r="I64" s="9" t="s">
        <v>223</v>
      </c>
      <c r="K64" t="s">
        <v>71</v>
      </c>
    </row>
    <row r="65" spans="1:11" x14ac:dyDescent="0.25">
      <c r="A65" s="8">
        <v>1</v>
      </c>
      <c r="B65" s="9" t="s">
        <v>187</v>
      </c>
      <c r="C65" s="10" t="s">
        <v>188</v>
      </c>
      <c r="D65" s="10" t="s">
        <v>122</v>
      </c>
      <c r="F65" s="23">
        <v>44433</v>
      </c>
      <c r="G65" s="6" t="s">
        <v>184</v>
      </c>
      <c r="H65" s="13">
        <v>3000</v>
      </c>
      <c r="I65" s="9" t="s">
        <v>223</v>
      </c>
      <c r="K65" t="s">
        <v>72</v>
      </c>
    </row>
    <row r="66" spans="1:11" x14ac:dyDescent="0.25">
      <c r="A66" s="8">
        <v>1</v>
      </c>
      <c r="B66" s="10" t="s">
        <v>189</v>
      </c>
      <c r="C66" s="10" t="s">
        <v>168</v>
      </c>
      <c r="D66" s="10" t="s">
        <v>118</v>
      </c>
      <c r="F66" s="23">
        <v>44433</v>
      </c>
      <c r="G66" s="6" t="s">
        <v>184</v>
      </c>
      <c r="H66" s="13">
        <v>3000</v>
      </c>
      <c r="I66" s="9" t="s">
        <v>223</v>
      </c>
      <c r="K66" t="s">
        <v>72</v>
      </c>
    </row>
    <row r="67" spans="1:11" x14ac:dyDescent="0.25">
      <c r="A67" s="8">
        <v>1</v>
      </c>
      <c r="B67" s="9" t="s">
        <v>190</v>
      </c>
      <c r="C67" s="10" t="s">
        <v>110</v>
      </c>
      <c r="D67" s="10" t="s">
        <v>191</v>
      </c>
      <c r="F67" s="23">
        <v>44433</v>
      </c>
      <c r="G67" s="6" t="s">
        <v>184</v>
      </c>
      <c r="H67" s="13">
        <v>3000</v>
      </c>
      <c r="I67" s="9" t="s">
        <v>223</v>
      </c>
      <c r="K67" t="s">
        <v>71</v>
      </c>
    </row>
    <row r="68" spans="1:11" x14ac:dyDescent="0.25">
      <c r="A68" s="8">
        <v>1</v>
      </c>
      <c r="B68" s="10" t="s">
        <v>192</v>
      </c>
      <c r="C68" s="10" t="s">
        <v>114</v>
      </c>
      <c r="D68" s="10" t="s">
        <v>193</v>
      </c>
      <c r="F68" s="23">
        <v>44433</v>
      </c>
      <c r="G68" s="6" t="s">
        <v>184</v>
      </c>
      <c r="H68" s="13">
        <v>3000</v>
      </c>
      <c r="I68" s="9" t="s">
        <v>223</v>
      </c>
      <c r="K68" t="s">
        <v>72</v>
      </c>
    </row>
    <row r="69" spans="1:11" ht="14.25" customHeight="1" x14ac:dyDescent="0.25">
      <c r="A69" s="8">
        <v>1</v>
      </c>
      <c r="B69" s="9" t="s">
        <v>194</v>
      </c>
      <c r="C69" s="10" t="s">
        <v>153</v>
      </c>
      <c r="D69" s="10" t="s">
        <v>195</v>
      </c>
      <c r="F69" s="23">
        <v>44433</v>
      </c>
      <c r="G69" s="6" t="s">
        <v>184</v>
      </c>
      <c r="H69" s="13">
        <v>3000</v>
      </c>
      <c r="I69" s="9" t="s">
        <v>223</v>
      </c>
      <c r="K69" t="s">
        <v>71</v>
      </c>
    </row>
    <row r="70" spans="1:11" x14ac:dyDescent="0.25">
      <c r="A70" s="8">
        <v>1</v>
      </c>
      <c r="B70" s="9" t="s">
        <v>196</v>
      </c>
      <c r="C70" s="10" t="s">
        <v>153</v>
      </c>
      <c r="D70" s="10" t="s">
        <v>104</v>
      </c>
      <c r="F70" s="23">
        <v>44433</v>
      </c>
      <c r="G70" s="6" t="s">
        <v>184</v>
      </c>
      <c r="H70" s="13">
        <v>3000</v>
      </c>
      <c r="I70" s="9" t="s">
        <v>223</v>
      </c>
      <c r="K70" t="s">
        <v>71</v>
      </c>
    </row>
    <row r="71" spans="1:11" x14ac:dyDescent="0.25">
      <c r="A71" s="8">
        <v>1</v>
      </c>
      <c r="B71" s="9" t="s">
        <v>197</v>
      </c>
      <c r="C71" s="10" t="s">
        <v>198</v>
      </c>
      <c r="D71" s="10" t="s">
        <v>110</v>
      </c>
      <c r="F71" s="23">
        <v>44433</v>
      </c>
      <c r="G71" s="6" t="s">
        <v>184</v>
      </c>
      <c r="H71" s="13">
        <v>3000</v>
      </c>
      <c r="I71" s="9" t="s">
        <v>223</v>
      </c>
      <c r="K71" t="s">
        <v>71</v>
      </c>
    </row>
    <row r="72" spans="1:11" x14ac:dyDescent="0.25">
      <c r="A72" s="8">
        <v>1</v>
      </c>
      <c r="B72" s="10" t="s">
        <v>199</v>
      </c>
      <c r="C72" s="10" t="s">
        <v>122</v>
      </c>
      <c r="D72" s="10" t="s">
        <v>104</v>
      </c>
      <c r="F72" s="23">
        <v>44433</v>
      </c>
      <c r="G72" s="6" t="s">
        <v>184</v>
      </c>
      <c r="H72" s="13">
        <v>3000</v>
      </c>
      <c r="I72" s="9" t="s">
        <v>223</v>
      </c>
      <c r="K72" t="s">
        <v>71</v>
      </c>
    </row>
    <row r="73" spans="1:11" x14ac:dyDescent="0.25">
      <c r="A73" s="8">
        <v>1</v>
      </c>
      <c r="B73" s="9" t="s">
        <v>200</v>
      </c>
      <c r="C73" s="10" t="s">
        <v>201</v>
      </c>
      <c r="D73" s="10" t="s">
        <v>195</v>
      </c>
      <c r="F73" s="23">
        <v>44433</v>
      </c>
      <c r="G73" s="6" t="s">
        <v>184</v>
      </c>
      <c r="H73" s="13">
        <v>3000</v>
      </c>
      <c r="I73" s="9" t="s">
        <v>223</v>
      </c>
      <c r="K73" t="s">
        <v>72</v>
      </c>
    </row>
    <row r="74" spans="1:11" x14ac:dyDescent="0.25">
      <c r="A74" s="8">
        <v>1</v>
      </c>
      <c r="B74" s="10" t="s">
        <v>202</v>
      </c>
      <c r="C74" s="10" t="s">
        <v>203</v>
      </c>
      <c r="D74" s="10" t="s">
        <v>193</v>
      </c>
      <c r="F74" s="23">
        <v>44433</v>
      </c>
      <c r="G74" s="6" t="s">
        <v>184</v>
      </c>
      <c r="H74" s="13">
        <v>3000</v>
      </c>
      <c r="I74" s="9" t="s">
        <v>223</v>
      </c>
      <c r="K74" t="s">
        <v>72</v>
      </c>
    </row>
    <row r="75" spans="1:11" x14ac:dyDescent="0.25">
      <c r="A75" s="8">
        <v>1</v>
      </c>
      <c r="B75" s="9" t="s">
        <v>204</v>
      </c>
      <c r="C75" s="10" t="s">
        <v>110</v>
      </c>
      <c r="D75" s="10" t="s">
        <v>198</v>
      </c>
      <c r="F75" s="23">
        <v>44433</v>
      </c>
      <c r="G75" s="6" t="s">
        <v>184</v>
      </c>
      <c r="H75" s="13">
        <v>3000</v>
      </c>
      <c r="I75" s="9" t="s">
        <v>223</v>
      </c>
      <c r="K75" t="s">
        <v>71</v>
      </c>
    </row>
    <row r="76" spans="1:11" x14ac:dyDescent="0.25">
      <c r="A76" s="8">
        <v>1</v>
      </c>
      <c r="B76" s="9" t="s">
        <v>205</v>
      </c>
      <c r="C76" s="10" t="s">
        <v>206</v>
      </c>
      <c r="D76" s="10" t="s">
        <v>110</v>
      </c>
      <c r="F76" s="23">
        <v>44433</v>
      </c>
      <c r="G76" s="6" t="s">
        <v>184</v>
      </c>
      <c r="H76" s="13">
        <v>3000</v>
      </c>
      <c r="I76" s="9" t="s">
        <v>223</v>
      </c>
      <c r="K76" t="s">
        <v>71</v>
      </c>
    </row>
    <row r="77" spans="1:11" x14ac:dyDescent="0.25">
      <c r="A77" s="8">
        <v>1</v>
      </c>
      <c r="B77" s="9" t="s">
        <v>185</v>
      </c>
      <c r="C77" s="10" t="s">
        <v>122</v>
      </c>
      <c r="D77" s="10" t="s">
        <v>110</v>
      </c>
      <c r="F77" s="23">
        <v>44433</v>
      </c>
      <c r="G77" s="6" t="s">
        <v>184</v>
      </c>
      <c r="H77" s="13">
        <v>3000</v>
      </c>
      <c r="I77" s="9" t="s">
        <v>223</v>
      </c>
      <c r="K77" t="s">
        <v>71</v>
      </c>
    </row>
    <row r="78" spans="1:11" x14ac:dyDescent="0.25">
      <c r="A78" s="8">
        <v>1</v>
      </c>
      <c r="B78" s="9" t="s">
        <v>207</v>
      </c>
      <c r="C78" s="10" t="s">
        <v>208</v>
      </c>
      <c r="D78" s="10" t="s">
        <v>110</v>
      </c>
      <c r="F78" s="23">
        <v>44433</v>
      </c>
      <c r="G78" s="6" t="s">
        <v>184</v>
      </c>
      <c r="H78" s="13">
        <v>3000</v>
      </c>
      <c r="I78" s="9" t="s">
        <v>223</v>
      </c>
      <c r="K78" t="s">
        <v>72</v>
      </c>
    </row>
    <row r="79" spans="1:11" x14ac:dyDescent="0.25">
      <c r="A79" s="8">
        <v>1</v>
      </c>
      <c r="B79" s="9" t="s">
        <v>209</v>
      </c>
      <c r="C79" s="10" t="s">
        <v>141</v>
      </c>
      <c r="D79" s="10" t="s">
        <v>210</v>
      </c>
      <c r="F79" s="23">
        <v>44433</v>
      </c>
      <c r="G79" s="6" t="s">
        <v>184</v>
      </c>
      <c r="H79" s="13">
        <v>3000</v>
      </c>
      <c r="I79" s="9" t="s">
        <v>223</v>
      </c>
      <c r="K79" t="s">
        <v>71</v>
      </c>
    </row>
    <row r="80" spans="1:11" ht="14.25" customHeight="1" x14ac:dyDescent="0.25">
      <c r="A80" s="8">
        <v>1</v>
      </c>
      <c r="B80" s="9" t="s">
        <v>78</v>
      </c>
      <c r="C80" s="10" t="s">
        <v>112</v>
      </c>
      <c r="D80" s="10" t="s">
        <v>124</v>
      </c>
      <c r="F80" s="23">
        <v>44433</v>
      </c>
      <c r="G80" s="6" t="s">
        <v>184</v>
      </c>
      <c r="H80" s="13">
        <v>3000</v>
      </c>
      <c r="I80" s="9" t="s">
        <v>223</v>
      </c>
      <c r="K80" t="s">
        <v>71</v>
      </c>
    </row>
    <row r="81" spans="1:11" ht="16.5" customHeight="1" x14ac:dyDescent="0.25">
      <c r="A81" s="8">
        <v>1</v>
      </c>
      <c r="B81" s="9" t="s">
        <v>87</v>
      </c>
      <c r="C81" s="10" t="s">
        <v>104</v>
      </c>
      <c r="D81" s="10" t="s">
        <v>198</v>
      </c>
      <c r="F81" s="23">
        <v>44433</v>
      </c>
      <c r="G81" s="6" t="s">
        <v>184</v>
      </c>
      <c r="H81" s="13">
        <v>3000</v>
      </c>
      <c r="I81" s="9" t="s">
        <v>223</v>
      </c>
      <c r="K81" t="s">
        <v>71</v>
      </c>
    </row>
    <row r="82" spans="1:11" ht="18" customHeight="1" x14ac:dyDescent="0.25">
      <c r="A82" s="8">
        <v>1</v>
      </c>
      <c r="B82" s="9" t="s">
        <v>211</v>
      </c>
      <c r="C82" s="10" t="s">
        <v>141</v>
      </c>
      <c r="D82" s="10" t="s">
        <v>210</v>
      </c>
      <c r="F82" s="23">
        <v>44433</v>
      </c>
      <c r="G82" s="6" t="s">
        <v>184</v>
      </c>
      <c r="H82" s="13">
        <v>3000</v>
      </c>
      <c r="I82" s="9" t="s">
        <v>223</v>
      </c>
      <c r="K82" t="s">
        <v>71</v>
      </c>
    </row>
    <row r="83" spans="1:11" x14ac:dyDescent="0.25">
      <c r="A83" s="8">
        <v>1</v>
      </c>
      <c r="B83" s="9" t="s">
        <v>212</v>
      </c>
      <c r="C83" s="10" t="s">
        <v>110</v>
      </c>
      <c r="D83" s="10" t="s">
        <v>198</v>
      </c>
      <c r="F83" s="23">
        <v>44433</v>
      </c>
      <c r="G83" s="6" t="s">
        <v>184</v>
      </c>
      <c r="H83" s="13">
        <v>3000</v>
      </c>
      <c r="I83" s="9" t="s">
        <v>223</v>
      </c>
      <c r="K83" t="s">
        <v>71</v>
      </c>
    </row>
    <row r="84" spans="1:11" x14ac:dyDescent="0.25">
      <c r="A84" s="8">
        <v>1</v>
      </c>
      <c r="B84" s="9" t="s">
        <v>213</v>
      </c>
      <c r="C84" s="10" t="s">
        <v>201</v>
      </c>
      <c r="D84" s="10" t="s">
        <v>195</v>
      </c>
      <c r="F84" s="23">
        <v>44433</v>
      </c>
      <c r="G84" s="6" t="s">
        <v>184</v>
      </c>
      <c r="H84" s="13">
        <v>3000</v>
      </c>
      <c r="I84" s="9" t="s">
        <v>223</v>
      </c>
      <c r="K84" t="s">
        <v>72</v>
      </c>
    </row>
    <row r="85" spans="1:11" ht="16.5" customHeight="1" x14ac:dyDescent="0.25">
      <c r="A85" s="8">
        <v>1</v>
      </c>
      <c r="B85" s="9" t="s">
        <v>214</v>
      </c>
      <c r="C85" s="10" t="s">
        <v>198</v>
      </c>
      <c r="D85" s="10" t="s">
        <v>215</v>
      </c>
      <c r="F85" s="23">
        <v>44433</v>
      </c>
      <c r="G85" s="6" t="s">
        <v>184</v>
      </c>
      <c r="H85" s="13">
        <v>3000</v>
      </c>
      <c r="I85" s="9" t="s">
        <v>223</v>
      </c>
      <c r="K85" t="s">
        <v>71</v>
      </c>
    </row>
    <row r="86" spans="1:11" x14ac:dyDescent="0.25">
      <c r="A86" s="8">
        <v>1</v>
      </c>
      <c r="B86" s="10" t="s">
        <v>216</v>
      </c>
      <c r="C86" s="10" t="s">
        <v>188</v>
      </c>
      <c r="D86" s="10" t="s">
        <v>118</v>
      </c>
      <c r="F86" s="23">
        <v>44433</v>
      </c>
      <c r="G86" s="6" t="s">
        <v>184</v>
      </c>
      <c r="H86" s="13">
        <v>3000</v>
      </c>
      <c r="I86" s="9" t="s">
        <v>223</v>
      </c>
      <c r="K86" t="s">
        <v>71</v>
      </c>
    </row>
    <row r="87" spans="1:11" x14ac:dyDescent="0.25">
      <c r="A87" s="8">
        <v>1</v>
      </c>
      <c r="B87" s="9" t="s">
        <v>217</v>
      </c>
      <c r="C87" s="10" t="s">
        <v>218</v>
      </c>
      <c r="D87" s="10" t="s">
        <v>122</v>
      </c>
      <c r="F87" s="23">
        <v>44433</v>
      </c>
      <c r="G87" s="6" t="s">
        <v>184</v>
      </c>
      <c r="H87" s="13">
        <v>3000</v>
      </c>
      <c r="I87" s="9" t="s">
        <v>223</v>
      </c>
      <c r="K87" t="s">
        <v>71</v>
      </c>
    </row>
    <row r="88" spans="1:11" x14ac:dyDescent="0.25">
      <c r="A88" s="8">
        <v>1</v>
      </c>
      <c r="B88" s="9" t="s">
        <v>219</v>
      </c>
      <c r="C88" s="10" t="s">
        <v>122</v>
      </c>
      <c r="D88" s="10" t="s">
        <v>110</v>
      </c>
      <c r="F88" s="23">
        <v>44433</v>
      </c>
      <c r="G88" s="6" t="s">
        <v>184</v>
      </c>
      <c r="H88" s="13">
        <v>3000</v>
      </c>
      <c r="I88" s="9" t="s">
        <v>223</v>
      </c>
      <c r="K88" t="s">
        <v>71</v>
      </c>
    </row>
    <row r="89" spans="1:11" x14ac:dyDescent="0.25">
      <c r="A89" s="8">
        <v>1</v>
      </c>
      <c r="B89" s="9" t="s">
        <v>220</v>
      </c>
      <c r="C89" s="10" t="s">
        <v>198</v>
      </c>
      <c r="D89" s="10" t="s">
        <v>215</v>
      </c>
      <c r="F89" s="23">
        <v>44433</v>
      </c>
      <c r="G89" s="6" t="s">
        <v>184</v>
      </c>
      <c r="H89" s="13">
        <v>3000</v>
      </c>
      <c r="I89" s="9" t="s">
        <v>223</v>
      </c>
      <c r="K89" t="s">
        <v>71</v>
      </c>
    </row>
    <row r="90" spans="1:11" x14ac:dyDescent="0.25">
      <c r="A90" s="8">
        <v>1</v>
      </c>
      <c r="B90" s="9" t="s">
        <v>221</v>
      </c>
      <c r="C90" s="10" t="s">
        <v>198</v>
      </c>
      <c r="D90" s="10" t="s">
        <v>195</v>
      </c>
      <c r="F90" s="23">
        <v>44433</v>
      </c>
      <c r="G90" s="6" t="s">
        <v>184</v>
      </c>
      <c r="H90" s="13">
        <v>3000</v>
      </c>
      <c r="I90" s="9" t="s">
        <v>223</v>
      </c>
      <c r="K90" t="s">
        <v>71</v>
      </c>
    </row>
    <row r="91" spans="1:11" x14ac:dyDescent="0.25">
      <c r="A91" s="8">
        <v>1</v>
      </c>
      <c r="B91" s="9" t="s">
        <v>222</v>
      </c>
      <c r="C91" s="10" t="s">
        <v>106</v>
      </c>
      <c r="D91" s="10" t="s">
        <v>104</v>
      </c>
      <c r="F91" s="23">
        <v>44433</v>
      </c>
      <c r="G91" s="6" t="s">
        <v>184</v>
      </c>
      <c r="H91" s="13">
        <v>3000</v>
      </c>
      <c r="I91" s="9" t="s">
        <v>223</v>
      </c>
      <c r="K91" t="s">
        <v>72</v>
      </c>
    </row>
    <row r="92" spans="1:11" x14ac:dyDescent="0.25">
      <c r="A92" s="19">
        <v>2</v>
      </c>
      <c r="B92" s="14" t="s">
        <v>224</v>
      </c>
      <c r="C92" s="14" t="s">
        <v>193</v>
      </c>
      <c r="D92" s="14" t="s">
        <v>155</v>
      </c>
      <c r="G92" s="14" t="s">
        <v>295</v>
      </c>
      <c r="H92" s="13"/>
      <c r="I92" s="14" t="s">
        <v>296</v>
      </c>
      <c r="K92" t="s">
        <v>72</v>
      </c>
    </row>
    <row r="93" spans="1:11" x14ac:dyDescent="0.25">
      <c r="A93" s="19">
        <v>2</v>
      </c>
      <c r="B93" s="14" t="s">
        <v>225</v>
      </c>
      <c r="C93" s="14" t="s">
        <v>104</v>
      </c>
      <c r="D93" s="14" t="s">
        <v>118</v>
      </c>
      <c r="G93" s="14" t="s">
        <v>295</v>
      </c>
      <c r="H93" s="13"/>
      <c r="I93" s="14" t="s">
        <v>296</v>
      </c>
      <c r="K93" t="s">
        <v>71</v>
      </c>
    </row>
    <row r="94" spans="1:11" x14ac:dyDescent="0.25">
      <c r="A94" s="19">
        <v>2</v>
      </c>
      <c r="B94" s="14" t="s">
        <v>226</v>
      </c>
      <c r="C94" s="14" t="s">
        <v>227</v>
      </c>
      <c r="D94" s="14" t="s">
        <v>228</v>
      </c>
      <c r="G94" s="14" t="s">
        <v>295</v>
      </c>
      <c r="I94" s="14" t="s">
        <v>296</v>
      </c>
      <c r="K94" t="s">
        <v>71</v>
      </c>
    </row>
    <row r="95" spans="1:11" x14ac:dyDescent="0.25">
      <c r="A95" s="19">
        <v>2</v>
      </c>
      <c r="B95" s="15" t="s">
        <v>229</v>
      </c>
      <c r="C95" s="15" t="s">
        <v>230</v>
      </c>
      <c r="D95" s="15" t="s">
        <v>231</v>
      </c>
      <c r="G95" s="14" t="s">
        <v>295</v>
      </c>
      <c r="I95" s="15" t="s">
        <v>297</v>
      </c>
      <c r="K95" t="s">
        <v>71</v>
      </c>
    </row>
    <row r="96" spans="1:11" x14ac:dyDescent="0.25">
      <c r="A96" s="19">
        <v>2</v>
      </c>
      <c r="B96" s="16" t="s">
        <v>232</v>
      </c>
      <c r="C96" s="16" t="s">
        <v>233</v>
      </c>
      <c r="D96" s="16" t="s">
        <v>234</v>
      </c>
      <c r="G96" s="14" t="s">
        <v>295</v>
      </c>
      <c r="I96" s="16" t="s">
        <v>297</v>
      </c>
      <c r="K96" t="s">
        <v>71</v>
      </c>
    </row>
    <row r="97" spans="1:11" x14ac:dyDescent="0.25">
      <c r="A97" s="19">
        <v>2</v>
      </c>
      <c r="B97" s="15" t="s">
        <v>235</v>
      </c>
      <c r="C97" s="15" t="s">
        <v>236</v>
      </c>
      <c r="D97" s="15" t="s">
        <v>119</v>
      </c>
      <c r="G97" s="14" t="s">
        <v>295</v>
      </c>
      <c r="I97" s="15" t="s">
        <v>298</v>
      </c>
      <c r="K97" t="s">
        <v>71</v>
      </c>
    </row>
    <row r="98" spans="1:11" x14ac:dyDescent="0.25">
      <c r="A98" s="19">
        <v>2</v>
      </c>
      <c r="B98" s="15" t="s">
        <v>237</v>
      </c>
      <c r="C98" s="15" t="s">
        <v>155</v>
      </c>
      <c r="D98" s="15" t="s">
        <v>116</v>
      </c>
      <c r="G98" s="14" t="s">
        <v>295</v>
      </c>
      <c r="I98" s="15" t="s">
        <v>299</v>
      </c>
      <c r="K98" t="s">
        <v>72</v>
      </c>
    </row>
    <row r="99" spans="1:11" x14ac:dyDescent="0.25">
      <c r="A99" s="19">
        <v>2</v>
      </c>
      <c r="B99" s="15" t="s">
        <v>238</v>
      </c>
      <c r="C99" s="15" t="s">
        <v>195</v>
      </c>
      <c r="D99" s="15" t="s">
        <v>168</v>
      </c>
      <c r="G99" s="14" t="s">
        <v>295</v>
      </c>
      <c r="I99" s="15" t="s">
        <v>300</v>
      </c>
      <c r="K99" t="s">
        <v>71</v>
      </c>
    </row>
    <row r="100" spans="1:11" x14ac:dyDescent="0.25">
      <c r="A100" s="19">
        <v>2</v>
      </c>
      <c r="B100" s="17" t="s">
        <v>239</v>
      </c>
      <c r="C100" s="17" t="s">
        <v>107</v>
      </c>
      <c r="D100" s="17" t="s">
        <v>240</v>
      </c>
      <c r="G100" s="14" t="s">
        <v>295</v>
      </c>
      <c r="I100" s="17" t="s">
        <v>301</v>
      </c>
      <c r="K100" t="s">
        <v>71</v>
      </c>
    </row>
    <row r="101" spans="1:11" x14ac:dyDescent="0.25">
      <c r="A101" s="19">
        <v>2</v>
      </c>
      <c r="B101" s="16" t="s">
        <v>241</v>
      </c>
      <c r="C101" s="16" t="s">
        <v>242</v>
      </c>
      <c r="D101" s="16" t="s">
        <v>113</v>
      </c>
      <c r="G101" s="14" t="s">
        <v>295</v>
      </c>
      <c r="I101" s="16" t="s">
        <v>302</v>
      </c>
      <c r="K101" t="s">
        <v>71</v>
      </c>
    </row>
    <row r="102" spans="1:11" x14ac:dyDescent="0.25">
      <c r="A102" s="19">
        <v>2</v>
      </c>
      <c r="B102" s="17" t="s">
        <v>243</v>
      </c>
      <c r="C102" s="17" t="s">
        <v>244</v>
      </c>
      <c r="D102" s="17" t="s">
        <v>245</v>
      </c>
      <c r="G102" s="14" t="s">
        <v>295</v>
      </c>
      <c r="I102" s="17" t="s">
        <v>303</v>
      </c>
      <c r="K102" t="s">
        <v>71</v>
      </c>
    </row>
    <row r="103" spans="1:11" x14ac:dyDescent="0.25">
      <c r="A103" s="19">
        <v>2</v>
      </c>
      <c r="B103" s="16" t="s">
        <v>246</v>
      </c>
      <c r="C103" s="16" t="s">
        <v>247</v>
      </c>
      <c r="D103" s="16" t="s">
        <v>248</v>
      </c>
      <c r="G103" s="14" t="s">
        <v>295</v>
      </c>
      <c r="I103" s="16" t="s">
        <v>304</v>
      </c>
      <c r="K103" t="s">
        <v>71</v>
      </c>
    </row>
    <row r="104" spans="1:11" x14ac:dyDescent="0.25">
      <c r="A104" s="19">
        <v>2</v>
      </c>
      <c r="B104" s="17" t="s">
        <v>249</v>
      </c>
      <c r="C104" s="17" t="s">
        <v>250</v>
      </c>
      <c r="D104" s="17" t="s">
        <v>201</v>
      </c>
      <c r="G104" s="14" t="s">
        <v>295</v>
      </c>
      <c r="I104" s="17" t="s">
        <v>305</v>
      </c>
      <c r="K104" t="s">
        <v>71</v>
      </c>
    </row>
    <row r="105" spans="1:11" x14ac:dyDescent="0.25">
      <c r="A105" s="19">
        <v>2</v>
      </c>
      <c r="B105" s="16" t="s">
        <v>251</v>
      </c>
      <c r="C105" s="16" t="s">
        <v>252</v>
      </c>
      <c r="D105" s="16" t="s">
        <v>253</v>
      </c>
      <c r="G105" s="14" t="s">
        <v>295</v>
      </c>
      <c r="I105" s="16" t="s">
        <v>306</v>
      </c>
      <c r="K105" t="s">
        <v>71</v>
      </c>
    </row>
    <row r="106" spans="1:11" x14ac:dyDescent="0.25">
      <c r="A106" s="19">
        <v>2</v>
      </c>
      <c r="B106" s="17" t="s">
        <v>254</v>
      </c>
      <c r="C106" s="17" t="s">
        <v>114</v>
      </c>
      <c r="D106" s="17" t="s">
        <v>255</v>
      </c>
      <c r="G106" s="14" t="s">
        <v>295</v>
      </c>
      <c r="I106" s="17" t="s">
        <v>307</v>
      </c>
      <c r="K106" t="s">
        <v>71</v>
      </c>
    </row>
    <row r="107" spans="1:11" x14ac:dyDescent="0.25">
      <c r="A107" s="19">
        <v>2</v>
      </c>
      <c r="B107" s="16" t="s">
        <v>256</v>
      </c>
      <c r="C107" s="16" t="s">
        <v>257</v>
      </c>
      <c r="D107" s="16" t="s">
        <v>110</v>
      </c>
      <c r="G107" s="14" t="s">
        <v>295</v>
      </c>
      <c r="I107" s="16" t="s">
        <v>308</v>
      </c>
      <c r="K107" t="s">
        <v>72</v>
      </c>
    </row>
    <row r="108" spans="1:11" x14ac:dyDescent="0.25">
      <c r="A108" s="19">
        <v>2</v>
      </c>
      <c r="B108" s="17" t="s">
        <v>258</v>
      </c>
      <c r="C108" s="17" t="s">
        <v>257</v>
      </c>
      <c r="D108" s="17" t="s">
        <v>259</v>
      </c>
      <c r="G108" s="14" t="s">
        <v>295</v>
      </c>
      <c r="I108" s="17" t="s">
        <v>308</v>
      </c>
      <c r="K108" t="s">
        <v>71</v>
      </c>
    </row>
    <row r="109" spans="1:11" x14ac:dyDescent="0.25">
      <c r="A109" s="19">
        <v>2</v>
      </c>
      <c r="B109" s="17" t="s">
        <v>260</v>
      </c>
      <c r="C109" s="17" t="s">
        <v>134</v>
      </c>
      <c r="D109" s="17" t="s">
        <v>261</v>
      </c>
      <c r="G109" s="14" t="s">
        <v>295</v>
      </c>
      <c r="I109" s="17" t="s">
        <v>309</v>
      </c>
      <c r="K109" t="s">
        <v>72</v>
      </c>
    </row>
    <row r="110" spans="1:11" x14ac:dyDescent="0.25">
      <c r="A110" s="19">
        <v>2</v>
      </c>
      <c r="B110" s="17" t="s">
        <v>262</v>
      </c>
      <c r="C110" s="17" t="s">
        <v>255</v>
      </c>
      <c r="D110" s="17" t="s">
        <v>263</v>
      </c>
      <c r="G110" s="14" t="s">
        <v>295</v>
      </c>
      <c r="I110" s="17" t="s">
        <v>309</v>
      </c>
      <c r="K110" t="s">
        <v>71</v>
      </c>
    </row>
    <row r="111" spans="1:11" x14ac:dyDescent="0.25">
      <c r="A111" s="19">
        <v>2</v>
      </c>
      <c r="B111" s="16" t="s">
        <v>264</v>
      </c>
      <c r="C111" s="16" t="s">
        <v>265</v>
      </c>
      <c r="D111" s="16" t="s">
        <v>131</v>
      </c>
      <c r="G111" s="14" t="s">
        <v>295</v>
      </c>
      <c r="I111" s="16" t="s">
        <v>310</v>
      </c>
      <c r="K111" t="s">
        <v>71</v>
      </c>
    </row>
    <row r="112" spans="1:11" x14ac:dyDescent="0.25">
      <c r="A112" s="19">
        <v>2</v>
      </c>
      <c r="B112" s="17" t="s">
        <v>266</v>
      </c>
      <c r="C112" s="17" t="s">
        <v>168</v>
      </c>
      <c r="D112" s="17" t="s">
        <v>267</v>
      </c>
      <c r="G112" s="14" t="s">
        <v>295</v>
      </c>
      <c r="I112" s="17" t="s">
        <v>310</v>
      </c>
      <c r="K112" t="s">
        <v>71</v>
      </c>
    </row>
    <row r="113" spans="1:11" x14ac:dyDescent="0.25">
      <c r="A113" s="19">
        <v>2</v>
      </c>
      <c r="B113" s="17" t="s">
        <v>268</v>
      </c>
      <c r="C113" s="17" t="s">
        <v>269</v>
      </c>
      <c r="D113" s="17" t="s">
        <v>134</v>
      </c>
      <c r="G113" s="14" t="s">
        <v>295</v>
      </c>
      <c r="I113" s="17" t="s">
        <v>311</v>
      </c>
      <c r="K113" t="s">
        <v>71</v>
      </c>
    </row>
    <row r="114" spans="1:11" x14ac:dyDescent="0.25">
      <c r="A114" s="19">
        <v>2</v>
      </c>
      <c r="B114" s="16" t="s">
        <v>270</v>
      </c>
      <c r="C114" s="16" t="s">
        <v>227</v>
      </c>
      <c r="D114" s="16" t="s">
        <v>271</v>
      </c>
      <c r="G114" s="14" t="s">
        <v>295</v>
      </c>
      <c r="I114" s="16" t="s">
        <v>311</v>
      </c>
      <c r="K114" t="s">
        <v>71</v>
      </c>
    </row>
    <row r="115" spans="1:11" x14ac:dyDescent="0.25">
      <c r="A115" s="19">
        <v>2</v>
      </c>
      <c r="B115" s="17" t="s">
        <v>272</v>
      </c>
      <c r="C115" s="17" t="s">
        <v>273</v>
      </c>
      <c r="D115" s="17" t="s">
        <v>168</v>
      </c>
      <c r="G115" s="14" t="s">
        <v>295</v>
      </c>
      <c r="I115" s="17" t="s">
        <v>183</v>
      </c>
      <c r="K115" t="s">
        <v>71</v>
      </c>
    </row>
    <row r="116" spans="1:11" x14ac:dyDescent="0.25">
      <c r="A116" s="19">
        <v>2</v>
      </c>
      <c r="B116" s="17" t="s">
        <v>274</v>
      </c>
      <c r="C116" s="17" t="s">
        <v>227</v>
      </c>
      <c r="D116" s="17" t="s">
        <v>275</v>
      </c>
      <c r="G116" s="14" t="s">
        <v>295</v>
      </c>
      <c r="I116" s="17" t="s">
        <v>312</v>
      </c>
      <c r="K116" t="s">
        <v>71</v>
      </c>
    </row>
    <row r="117" spans="1:11" x14ac:dyDescent="0.25">
      <c r="A117" s="19">
        <v>2</v>
      </c>
      <c r="B117" s="17" t="s">
        <v>276</v>
      </c>
      <c r="C117" s="17" t="s">
        <v>227</v>
      </c>
      <c r="D117" s="17" t="s">
        <v>277</v>
      </c>
      <c r="G117" s="14" t="s">
        <v>295</v>
      </c>
      <c r="I117" s="17" t="s">
        <v>312</v>
      </c>
      <c r="K117" t="s">
        <v>71</v>
      </c>
    </row>
    <row r="118" spans="1:11" x14ac:dyDescent="0.25">
      <c r="A118" s="19">
        <v>2</v>
      </c>
      <c r="B118" s="17" t="s">
        <v>278</v>
      </c>
      <c r="C118" s="17" t="s">
        <v>191</v>
      </c>
      <c r="D118" s="17" t="s">
        <v>279</v>
      </c>
      <c r="G118" s="14" t="s">
        <v>295</v>
      </c>
      <c r="I118" s="17" t="s">
        <v>313</v>
      </c>
      <c r="K118" t="s">
        <v>71</v>
      </c>
    </row>
    <row r="119" spans="1:11" x14ac:dyDescent="0.25">
      <c r="A119" s="19">
        <v>2</v>
      </c>
      <c r="B119" s="16" t="s">
        <v>280</v>
      </c>
      <c r="C119" s="16" t="s">
        <v>281</v>
      </c>
      <c r="D119" s="16" t="s">
        <v>191</v>
      </c>
      <c r="G119" s="14" t="s">
        <v>295</v>
      </c>
      <c r="I119" s="16" t="s">
        <v>313</v>
      </c>
      <c r="K119" t="s">
        <v>71</v>
      </c>
    </row>
    <row r="120" spans="1:11" x14ac:dyDescent="0.25">
      <c r="A120" s="19">
        <v>2</v>
      </c>
      <c r="B120" s="17" t="s">
        <v>282</v>
      </c>
      <c r="C120" s="17" t="s">
        <v>283</v>
      </c>
      <c r="D120" s="17" t="s">
        <v>255</v>
      </c>
      <c r="G120" s="14" t="s">
        <v>295</v>
      </c>
      <c r="I120" s="17" t="s">
        <v>314</v>
      </c>
      <c r="K120" t="s">
        <v>71</v>
      </c>
    </row>
    <row r="121" spans="1:11" x14ac:dyDescent="0.25">
      <c r="A121" s="19">
        <v>2</v>
      </c>
      <c r="B121" s="17" t="s">
        <v>284</v>
      </c>
      <c r="C121" s="17" t="s">
        <v>285</v>
      </c>
      <c r="D121" s="17" t="s">
        <v>191</v>
      </c>
      <c r="G121" s="14" t="s">
        <v>295</v>
      </c>
      <c r="I121" s="17" t="s">
        <v>314</v>
      </c>
      <c r="K121" t="s">
        <v>71</v>
      </c>
    </row>
    <row r="122" spans="1:11" x14ac:dyDescent="0.25">
      <c r="A122" s="19">
        <v>2</v>
      </c>
      <c r="B122" s="17" t="s">
        <v>286</v>
      </c>
      <c r="C122" s="17" t="s">
        <v>287</v>
      </c>
      <c r="D122" s="17" t="s">
        <v>263</v>
      </c>
      <c r="G122" s="14" t="s">
        <v>295</v>
      </c>
      <c r="I122" s="17" t="s">
        <v>315</v>
      </c>
      <c r="K122" t="s">
        <v>71</v>
      </c>
    </row>
    <row r="123" spans="1:11" ht="16.5" customHeight="1" x14ac:dyDescent="0.25">
      <c r="A123" s="19">
        <v>2</v>
      </c>
      <c r="B123" s="18" t="s">
        <v>288</v>
      </c>
      <c r="C123" s="18" t="s">
        <v>178</v>
      </c>
      <c r="D123" s="18" t="s">
        <v>289</v>
      </c>
      <c r="G123" s="14" t="s">
        <v>295</v>
      </c>
      <c r="I123" s="20" t="s">
        <v>315</v>
      </c>
      <c r="K123" t="s">
        <v>71</v>
      </c>
    </row>
    <row r="124" spans="1:11" x14ac:dyDescent="0.25">
      <c r="A124" s="19">
        <v>2</v>
      </c>
      <c r="B124" s="17" t="s">
        <v>290</v>
      </c>
      <c r="C124" s="17" t="s">
        <v>291</v>
      </c>
      <c r="D124" s="17" t="s">
        <v>292</v>
      </c>
      <c r="G124" s="14" t="s">
        <v>295</v>
      </c>
      <c r="I124" s="16" t="s">
        <v>316</v>
      </c>
      <c r="K124" t="s">
        <v>71</v>
      </c>
    </row>
    <row r="125" spans="1:11" x14ac:dyDescent="0.25">
      <c r="A125" s="19">
        <v>2</v>
      </c>
      <c r="B125" s="17" t="s">
        <v>293</v>
      </c>
      <c r="C125" s="17" t="s">
        <v>227</v>
      </c>
      <c r="D125" s="17" t="s">
        <v>294</v>
      </c>
      <c r="G125" s="14" t="s">
        <v>295</v>
      </c>
      <c r="I125" s="16" t="s">
        <v>317</v>
      </c>
      <c r="K125" t="s">
        <v>71</v>
      </c>
    </row>
    <row r="126" spans="1:11" s="6" customFormat="1" x14ac:dyDescent="0.25">
      <c r="A126" s="19">
        <v>2</v>
      </c>
      <c r="B126" s="14" t="s">
        <v>463</v>
      </c>
      <c r="C126" s="14" t="s">
        <v>143</v>
      </c>
      <c r="D126" s="14" t="s">
        <v>464</v>
      </c>
      <c r="F126" s="22"/>
      <c r="G126" s="14" t="s">
        <v>295</v>
      </c>
      <c r="I126" s="14" t="s">
        <v>460</v>
      </c>
      <c r="K126" s="6" t="s">
        <v>71</v>
      </c>
    </row>
    <row r="127" spans="1:11" s="6" customFormat="1" x14ac:dyDescent="0.25">
      <c r="A127" s="19">
        <v>2</v>
      </c>
      <c r="B127" s="14" t="s">
        <v>175</v>
      </c>
      <c r="C127" s="14" t="s">
        <v>346</v>
      </c>
      <c r="D127" s="14" t="s">
        <v>465</v>
      </c>
      <c r="F127" s="22"/>
      <c r="G127" s="14" t="s">
        <v>295</v>
      </c>
      <c r="I127" s="14" t="s">
        <v>460</v>
      </c>
      <c r="K127" s="6" t="s">
        <v>71</v>
      </c>
    </row>
    <row r="128" spans="1:11" s="6" customFormat="1" x14ac:dyDescent="0.25">
      <c r="A128" s="19">
        <v>2</v>
      </c>
      <c r="B128" s="14" t="s">
        <v>466</v>
      </c>
      <c r="C128" s="14" t="s">
        <v>230</v>
      </c>
      <c r="D128" s="14" t="s">
        <v>364</v>
      </c>
      <c r="F128" s="22"/>
      <c r="G128" s="14" t="s">
        <v>295</v>
      </c>
      <c r="I128" s="14" t="s">
        <v>460</v>
      </c>
      <c r="K128" s="6" t="s">
        <v>71</v>
      </c>
    </row>
    <row r="129" spans="1:11" s="6" customFormat="1" x14ac:dyDescent="0.25">
      <c r="A129" s="19">
        <v>2</v>
      </c>
      <c r="B129" s="14" t="s">
        <v>467</v>
      </c>
      <c r="C129" s="14" t="s">
        <v>193</v>
      </c>
      <c r="D129" s="14" t="s">
        <v>271</v>
      </c>
      <c r="F129" s="22"/>
      <c r="G129" s="14" t="s">
        <v>295</v>
      </c>
      <c r="I129" s="14" t="s">
        <v>460</v>
      </c>
      <c r="K129" s="6" t="s">
        <v>71</v>
      </c>
    </row>
    <row r="130" spans="1:11" s="6" customFormat="1" x14ac:dyDescent="0.25">
      <c r="A130" s="19">
        <v>2</v>
      </c>
      <c r="B130" s="14" t="s">
        <v>468</v>
      </c>
      <c r="C130" s="14" t="s">
        <v>469</v>
      </c>
      <c r="D130" s="14" t="s">
        <v>346</v>
      </c>
      <c r="F130" s="22"/>
      <c r="G130" s="14" t="s">
        <v>295</v>
      </c>
      <c r="I130" s="14" t="s">
        <v>460</v>
      </c>
      <c r="K130" s="6" t="s">
        <v>71</v>
      </c>
    </row>
    <row r="131" spans="1:11" s="6" customFormat="1" x14ac:dyDescent="0.25">
      <c r="A131" s="19">
        <v>2</v>
      </c>
      <c r="B131" s="14" t="s">
        <v>470</v>
      </c>
      <c r="C131" s="14" t="s">
        <v>365</v>
      </c>
      <c r="D131" s="14" t="s">
        <v>150</v>
      </c>
      <c r="F131" s="22"/>
      <c r="G131" s="14" t="s">
        <v>295</v>
      </c>
      <c r="I131" s="14" t="s">
        <v>460</v>
      </c>
      <c r="K131" s="6" t="s">
        <v>71</v>
      </c>
    </row>
    <row r="132" spans="1:11" s="6" customFormat="1" x14ac:dyDescent="0.25">
      <c r="A132" s="19">
        <v>2</v>
      </c>
      <c r="B132" s="14" t="s">
        <v>368</v>
      </c>
      <c r="C132" s="14" t="s">
        <v>143</v>
      </c>
      <c r="D132" s="14" t="s">
        <v>153</v>
      </c>
      <c r="F132" s="22"/>
      <c r="G132" s="14" t="s">
        <v>295</v>
      </c>
      <c r="I132" s="14" t="s">
        <v>460</v>
      </c>
      <c r="K132" s="6" t="s">
        <v>71</v>
      </c>
    </row>
    <row r="133" spans="1:11" s="6" customFormat="1" x14ac:dyDescent="0.25">
      <c r="A133" s="19">
        <v>2</v>
      </c>
      <c r="B133" s="14" t="s">
        <v>471</v>
      </c>
      <c r="C133" s="14" t="s">
        <v>176</v>
      </c>
      <c r="D133" s="14" t="s">
        <v>127</v>
      </c>
      <c r="F133" s="22"/>
      <c r="G133" s="14" t="s">
        <v>295</v>
      </c>
      <c r="I133" s="14" t="s">
        <v>460</v>
      </c>
      <c r="K133" s="6" t="s">
        <v>71</v>
      </c>
    </row>
    <row r="134" spans="1:11" s="6" customFormat="1" x14ac:dyDescent="0.25">
      <c r="A134" s="19">
        <v>2</v>
      </c>
      <c r="B134" s="14" t="s">
        <v>99</v>
      </c>
      <c r="C134" s="14" t="s">
        <v>131</v>
      </c>
      <c r="D134" s="14" t="s">
        <v>352</v>
      </c>
      <c r="F134" s="22"/>
      <c r="G134" s="14" t="s">
        <v>295</v>
      </c>
      <c r="I134" s="14" t="s">
        <v>460</v>
      </c>
      <c r="K134" s="6" t="s">
        <v>71</v>
      </c>
    </row>
    <row r="135" spans="1:11" s="6" customFormat="1" x14ac:dyDescent="0.25">
      <c r="A135" s="19">
        <v>2</v>
      </c>
      <c r="B135" s="14" t="s">
        <v>472</v>
      </c>
      <c r="C135" s="14" t="s">
        <v>473</v>
      </c>
      <c r="D135" s="14" t="s">
        <v>137</v>
      </c>
      <c r="F135" s="22"/>
      <c r="G135" s="14" t="s">
        <v>295</v>
      </c>
      <c r="I135" s="14" t="s">
        <v>460</v>
      </c>
      <c r="K135" s="6" t="s">
        <v>71</v>
      </c>
    </row>
    <row r="136" spans="1:11" s="6" customFormat="1" x14ac:dyDescent="0.25">
      <c r="A136" s="19">
        <v>2</v>
      </c>
      <c r="B136" s="14" t="s">
        <v>86</v>
      </c>
      <c r="C136" s="14" t="s">
        <v>464</v>
      </c>
      <c r="D136" s="14" t="s">
        <v>474</v>
      </c>
      <c r="F136" s="22"/>
      <c r="G136" s="14" t="s">
        <v>295</v>
      </c>
      <c r="I136" s="14" t="s">
        <v>460</v>
      </c>
      <c r="K136" s="6" t="s">
        <v>71</v>
      </c>
    </row>
    <row r="137" spans="1:11" s="6" customFormat="1" x14ac:dyDescent="0.25">
      <c r="A137" s="19">
        <v>2</v>
      </c>
      <c r="B137" s="14" t="s">
        <v>475</v>
      </c>
      <c r="C137" s="14" t="s">
        <v>240</v>
      </c>
      <c r="D137" s="14" t="s">
        <v>476</v>
      </c>
      <c r="F137" s="22"/>
      <c r="G137" s="14" t="s">
        <v>295</v>
      </c>
      <c r="I137" s="14" t="s">
        <v>460</v>
      </c>
      <c r="K137" s="6" t="s">
        <v>71</v>
      </c>
    </row>
    <row r="138" spans="1:11" s="6" customFormat="1" x14ac:dyDescent="0.25">
      <c r="A138" s="19">
        <v>2</v>
      </c>
      <c r="B138" s="14" t="s">
        <v>362</v>
      </c>
      <c r="C138" s="14" t="s">
        <v>122</v>
      </c>
      <c r="D138" s="14" t="s">
        <v>141</v>
      </c>
      <c r="F138" s="22"/>
      <c r="G138" s="14" t="s">
        <v>295</v>
      </c>
      <c r="I138" s="14" t="s">
        <v>460</v>
      </c>
      <c r="K138" s="6" t="s">
        <v>71</v>
      </c>
    </row>
    <row r="139" spans="1:11" s="6" customFormat="1" x14ac:dyDescent="0.25">
      <c r="A139" s="19">
        <v>2</v>
      </c>
      <c r="B139" s="14" t="s">
        <v>477</v>
      </c>
      <c r="C139" s="14" t="s">
        <v>283</v>
      </c>
      <c r="D139" s="14" t="s">
        <v>478</v>
      </c>
      <c r="F139" s="22"/>
      <c r="G139" s="14" t="s">
        <v>295</v>
      </c>
      <c r="I139" s="14" t="s">
        <v>461</v>
      </c>
      <c r="K139" s="6" t="s">
        <v>71</v>
      </c>
    </row>
    <row r="140" spans="1:11" s="6" customFormat="1" x14ac:dyDescent="0.25">
      <c r="A140" s="19">
        <v>2</v>
      </c>
      <c r="B140" s="14" t="s">
        <v>414</v>
      </c>
      <c r="C140" s="14" t="s">
        <v>479</v>
      </c>
      <c r="D140" s="14" t="s">
        <v>480</v>
      </c>
      <c r="F140" s="22"/>
      <c r="G140" s="14" t="s">
        <v>295</v>
      </c>
      <c r="I140" s="14" t="s">
        <v>461</v>
      </c>
      <c r="K140" s="6" t="s">
        <v>71</v>
      </c>
    </row>
    <row r="141" spans="1:11" s="6" customFormat="1" x14ac:dyDescent="0.25">
      <c r="A141" s="19">
        <v>2</v>
      </c>
      <c r="B141" s="14" t="s">
        <v>481</v>
      </c>
      <c r="C141" s="14" t="s">
        <v>146</v>
      </c>
      <c r="D141" s="14" t="s">
        <v>146</v>
      </c>
      <c r="F141" s="22"/>
      <c r="G141" s="14" t="s">
        <v>295</v>
      </c>
      <c r="I141" s="14" t="s">
        <v>461</v>
      </c>
      <c r="K141" s="6" t="s">
        <v>71</v>
      </c>
    </row>
    <row r="142" spans="1:11" s="6" customFormat="1" x14ac:dyDescent="0.25">
      <c r="A142" s="19">
        <v>2</v>
      </c>
      <c r="B142" s="14" t="s">
        <v>482</v>
      </c>
      <c r="C142" s="14" t="s">
        <v>446</v>
      </c>
      <c r="D142" s="14" t="s">
        <v>358</v>
      </c>
      <c r="F142" s="22"/>
      <c r="G142" s="14" t="s">
        <v>295</v>
      </c>
      <c r="I142" s="14" t="s">
        <v>461</v>
      </c>
      <c r="K142" s="6" t="s">
        <v>71</v>
      </c>
    </row>
    <row r="143" spans="1:11" s="6" customFormat="1" x14ac:dyDescent="0.25">
      <c r="A143" s="19">
        <v>2</v>
      </c>
      <c r="B143" s="14" t="s">
        <v>483</v>
      </c>
      <c r="C143" s="14" t="s">
        <v>474</v>
      </c>
      <c r="D143" s="14" t="s">
        <v>358</v>
      </c>
      <c r="F143" s="22"/>
      <c r="G143" s="14" t="s">
        <v>295</v>
      </c>
      <c r="I143" s="14" t="s">
        <v>461</v>
      </c>
      <c r="K143" s="6" t="s">
        <v>71</v>
      </c>
    </row>
    <row r="144" spans="1:11" s="6" customFormat="1" x14ac:dyDescent="0.25">
      <c r="A144" s="19">
        <v>2</v>
      </c>
      <c r="B144" s="14" t="s">
        <v>484</v>
      </c>
      <c r="C144" s="14" t="s">
        <v>485</v>
      </c>
      <c r="D144" s="14" t="s">
        <v>448</v>
      </c>
      <c r="F144" s="22"/>
      <c r="G144" s="14" t="s">
        <v>295</v>
      </c>
      <c r="I144" s="14" t="s">
        <v>461</v>
      </c>
      <c r="K144" s="6" t="s">
        <v>71</v>
      </c>
    </row>
    <row r="145" spans="1:11" s="6" customFormat="1" x14ac:dyDescent="0.25">
      <c r="A145" s="19">
        <v>2</v>
      </c>
      <c r="B145" s="14" t="s">
        <v>486</v>
      </c>
      <c r="C145" s="14" t="s">
        <v>487</v>
      </c>
      <c r="D145" s="14" t="s">
        <v>488</v>
      </c>
      <c r="F145" s="22"/>
      <c r="G145" s="14" t="s">
        <v>295</v>
      </c>
      <c r="I145" s="14" t="s">
        <v>461</v>
      </c>
      <c r="K145" s="6" t="s">
        <v>71</v>
      </c>
    </row>
    <row r="146" spans="1:11" s="6" customFormat="1" x14ac:dyDescent="0.25">
      <c r="A146" s="19">
        <v>2</v>
      </c>
      <c r="B146" s="14" t="s">
        <v>489</v>
      </c>
      <c r="C146" s="14" t="s">
        <v>490</v>
      </c>
      <c r="D146" s="14" t="s">
        <v>491</v>
      </c>
      <c r="F146" s="22"/>
      <c r="G146" s="14" t="s">
        <v>295</v>
      </c>
      <c r="I146" s="14" t="s">
        <v>461</v>
      </c>
      <c r="K146" s="6" t="s">
        <v>71</v>
      </c>
    </row>
    <row r="147" spans="1:11" s="6" customFormat="1" x14ac:dyDescent="0.25">
      <c r="A147" s="19">
        <v>2</v>
      </c>
      <c r="B147" s="14" t="s">
        <v>492</v>
      </c>
      <c r="C147" s="14" t="s">
        <v>493</v>
      </c>
      <c r="D147" s="14" t="s">
        <v>233</v>
      </c>
      <c r="F147" s="22"/>
      <c r="G147" s="14" t="s">
        <v>295</v>
      </c>
      <c r="I147" s="14" t="s">
        <v>461</v>
      </c>
      <c r="K147" s="6" t="s">
        <v>71</v>
      </c>
    </row>
    <row r="148" spans="1:11" s="6" customFormat="1" x14ac:dyDescent="0.25">
      <c r="A148" s="19">
        <v>2</v>
      </c>
      <c r="B148" s="14" t="s">
        <v>354</v>
      </c>
      <c r="C148" s="14" t="s">
        <v>346</v>
      </c>
      <c r="D148" s="14" t="s">
        <v>255</v>
      </c>
      <c r="F148" s="22"/>
      <c r="G148" s="14" t="s">
        <v>295</v>
      </c>
      <c r="I148" s="14" t="s">
        <v>385</v>
      </c>
      <c r="K148" s="6" t="s">
        <v>71</v>
      </c>
    </row>
    <row r="149" spans="1:11" s="6" customFormat="1" x14ac:dyDescent="0.25">
      <c r="A149" s="19">
        <v>2</v>
      </c>
      <c r="B149" s="14" t="s">
        <v>494</v>
      </c>
      <c r="C149" s="14" t="s">
        <v>218</v>
      </c>
      <c r="D149" s="14" t="s">
        <v>495</v>
      </c>
      <c r="F149" s="22"/>
      <c r="G149" s="14" t="s">
        <v>295</v>
      </c>
      <c r="I149" s="14" t="s">
        <v>385</v>
      </c>
      <c r="K149" s="6" t="s">
        <v>71</v>
      </c>
    </row>
    <row r="150" spans="1:11" s="6" customFormat="1" x14ac:dyDescent="0.25">
      <c r="A150" s="19">
        <v>2</v>
      </c>
      <c r="B150" s="14" t="s">
        <v>496</v>
      </c>
      <c r="C150" s="14" t="s">
        <v>218</v>
      </c>
      <c r="D150" s="14" t="s">
        <v>218</v>
      </c>
      <c r="F150" s="22"/>
      <c r="G150" s="14" t="s">
        <v>295</v>
      </c>
      <c r="I150" s="14" t="s">
        <v>385</v>
      </c>
      <c r="K150" s="6" t="s">
        <v>71</v>
      </c>
    </row>
    <row r="151" spans="1:11" s="6" customFormat="1" x14ac:dyDescent="0.25">
      <c r="A151" s="19">
        <v>2</v>
      </c>
      <c r="B151" s="14" t="s">
        <v>497</v>
      </c>
      <c r="C151" s="14" t="s">
        <v>498</v>
      </c>
      <c r="D151" s="14" t="s">
        <v>234</v>
      </c>
      <c r="F151" s="22"/>
      <c r="G151" s="14" t="s">
        <v>295</v>
      </c>
      <c r="I151" s="14" t="s">
        <v>385</v>
      </c>
      <c r="K151" s="6" t="s">
        <v>71</v>
      </c>
    </row>
    <row r="152" spans="1:11" s="6" customFormat="1" x14ac:dyDescent="0.25">
      <c r="A152" s="19">
        <v>2</v>
      </c>
      <c r="B152" s="14" t="s">
        <v>182</v>
      </c>
      <c r="C152" s="14" t="s">
        <v>201</v>
      </c>
      <c r="D152" s="14" t="s">
        <v>476</v>
      </c>
      <c r="F152" s="22"/>
      <c r="G152" s="14" t="s">
        <v>295</v>
      </c>
      <c r="I152" s="14" t="s">
        <v>385</v>
      </c>
      <c r="K152" s="6" t="s">
        <v>71</v>
      </c>
    </row>
    <row r="153" spans="1:11" s="6" customFormat="1" x14ac:dyDescent="0.25">
      <c r="A153" s="19">
        <v>2</v>
      </c>
      <c r="B153" s="14" t="s">
        <v>499</v>
      </c>
      <c r="C153" s="14" t="s">
        <v>500</v>
      </c>
      <c r="D153" s="14" t="s">
        <v>281</v>
      </c>
      <c r="F153" s="22"/>
      <c r="G153" s="14" t="s">
        <v>295</v>
      </c>
      <c r="I153" s="14" t="s">
        <v>385</v>
      </c>
      <c r="K153" s="6" t="s">
        <v>71</v>
      </c>
    </row>
    <row r="154" spans="1:11" s="6" customFormat="1" x14ac:dyDescent="0.25">
      <c r="A154" s="19">
        <v>2</v>
      </c>
      <c r="B154" s="14" t="s">
        <v>501</v>
      </c>
      <c r="C154" s="14" t="s">
        <v>193</v>
      </c>
      <c r="D154" s="14" t="s">
        <v>247</v>
      </c>
      <c r="F154" s="22"/>
      <c r="G154" s="14" t="s">
        <v>295</v>
      </c>
      <c r="I154" s="14" t="s">
        <v>462</v>
      </c>
      <c r="K154" s="6" t="s">
        <v>71</v>
      </c>
    </row>
    <row r="155" spans="1:11" s="6" customFormat="1" x14ac:dyDescent="0.25">
      <c r="A155" s="19">
        <v>2</v>
      </c>
      <c r="B155" s="14" t="s">
        <v>502</v>
      </c>
      <c r="C155" s="14" t="s">
        <v>503</v>
      </c>
      <c r="D155" s="14" t="s">
        <v>139</v>
      </c>
      <c r="F155" s="22"/>
      <c r="G155" s="14" t="s">
        <v>295</v>
      </c>
      <c r="I155" s="14" t="s">
        <v>462</v>
      </c>
      <c r="K155" s="6" t="s">
        <v>71</v>
      </c>
    </row>
    <row r="156" spans="1:11" s="6" customFormat="1" x14ac:dyDescent="0.25">
      <c r="A156" s="19">
        <v>2</v>
      </c>
      <c r="B156" s="14" t="s">
        <v>504</v>
      </c>
      <c r="C156" s="14" t="s">
        <v>146</v>
      </c>
      <c r="D156" s="14" t="s">
        <v>137</v>
      </c>
      <c r="F156" s="22"/>
      <c r="G156" s="14" t="s">
        <v>295</v>
      </c>
      <c r="I156" s="14" t="s">
        <v>462</v>
      </c>
      <c r="K156" s="6" t="s">
        <v>71</v>
      </c>
    </row>
    <row r="157" spans="1:11" s="6" customFormat="1" x14ac:dyDescent="0.25">
      <c r="A157" s="19">
        <v>2</v>
      </c>
      <c r="B157" s="14" t="s">
        <v>505</v>
      </c>
      <c r="C157" s="14" t="s">
        <v>104</v>
      </c>
      <c r="D157" s="14" t="s">
        <v>113</v>
      </c>
      <c r="F157" s="22"/>
      <c r="G157" s="14" t="s">
        <v>295</v>
      </c>
      <c r="I157" s="14" t="s">
        <v>462</v>
      </c>
      <c r="K157" s="6" t="s">
        <v>71</v>
      </c>
    </row>
    <row r="158" spans="1:11" s="6" customFormat="1" x14ac:dyDescent="0.25">
      <c r="A158" s="19">
        <v>2</v>
      </c>
      <c r="B158" s="14" t="s">
        <v>506</v>
      </c>
      <c r="C158" s="14" t="s">
        <v>507</v>
      </c>
      <c r="D158" s="14" t="s">
        <v>106</v>
      </c>
      <c r="F158" s="22"/>
      <c r="G158" s="14" t="s">
        <v>295</v>
      </c>
      <c r="I158" s="14" t="s">
        <v>462</v>
      </c>
      <c r="K158" s="6" t="s">
        <v>71</v>
      </c>
    </row>
    <row r="159" spans="1:11" s="6" customFormat="1" x14ac:dyDescent="0.25">
      <c r="A159" s="19">
        <v>2</v>
      </c>
      <c r="B159" s="14" t="s">
        <v>508</v>
      </c>
      <c r="C159" s="14" t="s">
        <v>153</v>
      </c>
      <c r="D159" s="14" t="s">
        <v>119</v>
      </c>
      <c r="F159" s="22"/>
      <c r="G159" s="14" t="s">
        <v>295</v>
      </c>
      <c r="I159" s="14" t="s">
        <v>462</v>
      </c>
      <c r="K159" s="6" t="s">
        <v>71</v>
      </c>
    </row>
    <row r="160" spans="1:11" x14ac:dyDescent="0.25">
      <c r="A160" s="19">
        <v>3</v>
      </c>
      <c r="B160" s="17" t="s">
        <v>318</v>
      </c>
      <c r="C160" s="17" t="s">
        <v>271</v>
      </c>
      <c r="D160" s="17" t="s">
        <v>319</v>
      </c>
      <c r="G160" s="14" t="s">
        <v>377</v>
      </c>
      <c r="I160" s="17" t="s">
        <v>378</v>
      </c>
      <c r="K160" t="s">
        <v>72</v>
      </c>
    </row>
    <row r="161" spans="1:11" x14ac:dyDescent="0.25">
      <c r="A161" s="19">
        <v>3</v>
      </c>
      <c r="B161" s="17" t="s">
        <v>320</v>
      </c>
      <c r="C161" s="17" t="s">
        <v>321</v>
      </c>
      <c r="D161" s="17" t="s">
        <v>321</v>
      </c>
      <c r="G161" s="14" t="s">
        <v>377</v>
      </c>
      <c r="I161" s="17" t="s">
        <v>379</v>
      </c>
      <c r="K161" t="s">
        <v>71</v>
      </c>
    </row>
    <row r="162" spans="1:11" x14ac:dyDescent="0.25">
      <c r="A162" s="19">
        <v>3</v>
      </c>
      <c r="B162" s="17" t="s">
        <v>322</v>
      </c>
      <c r="C162" s="17" t="s">
        <v>227</v>
      </c>
      <c r="D162" s="17" t="s">
        <v>123</v>
      </c>
      <c r="G162" s="14" t="s">
        <v>377</v>
      </c>
      <c r="I162" s="17" t="s">
        <v>380</v>
      </c>
      <c r="K162" t="s">
        <v>71</v>
      </c>
    </row>
    <row r="163" spans="1:11" x14ac:dyDescent="0.25">
      <c r="A163" s="19">
        <v>3</v>
      </c>
      <c r="B163" s="17" t="s">
        <v>212</v>
      </c>
      <c r="C163" s="17" t="s">
        <v>247</v>
      </c>
      <c r="D163" s="17" t="s">
        <v>195</v>
      </c>
      <c r="G163" s="14" t="s">
        <v>377</v>
      </c>
      <c r="I163" s="17" t="s">
        <v>381</v>
      </c>
      <c r="K163" t="s">
        <v>72</v>
      </c>
    </row>
    <row r="164" spans="1:11" x14ac:dyDescent="0.25">
      <c r="A164" s="19">
        <v>3</v>
      </c>
      <c r="B164" s="17" t="s">
        <v>293</v>
      </c>
      <c r="C164" s="17" t="s">
        <v>323</v>
      </c>
      <c r="D164" s="17" t="s">
        <v>324</v>
      </c>
      <c r="G164" s="14" t="s">
        <v>377</v>
      </c>
      <c r="I164" s="17" t="s">
        <v>382</v>
      </c>
      <c r="K164" t="s">
        <v>71</v>
      </c>
    </row>
    <row r="165" spans="1:11" x14ac:dyDescent="0.25">
      <c r="A165" s="19">
        <v>3</v>
      </c>
      <c r="B165" s="17" t="s">
        <v>325</v>
      </c>
      <c r="C165" s="17" t="s">
        <v>326</v>
      </c>
      <c r="D165" s="17" t="s">
        <v>327</v>
      </c>
      <c r="G165" s="14" t="s">
        <v>377</v>
      </c>
      <c r="I165" s="17" t="s">
        <v>383</v>
      </c>
      <c r="K165" t="s">
        <v>71</v>
      </c>
    </row>
    <row r="166" spans="1:11" x14ac:dyDescent="0.25">
      <c r="A166" s="19">
        <v>3</v>
      </c>
      <c r="B166" s="17" t="s">
        <v>318</v>
      </c>
      <c r="C166" s="17" t="s">
        <v>328</v>
      </c>
      <c r="D166" s="17" t="s">
        <v>127</v>
      </c>
      <c r="G166" s="14" t="s">
        <v>377</v>
      </c>
      <c r="I166" s="17" t="s">
        <v>383</v>
      </c>
      <c r="K166" t="s">
        <v>72</v>
      </c>
    </row>
    <row r="167" spans="1:11" x14ac:dyDescent="0.25">
      <c r="A167" s="19">
        <v>3</v>
      </c>
      <c r="B167" s="17" t="s">
        <v>329</v>
      </c>
      <c r="C167" s="17" t="s">
        <v>330</v>
      </c>
      <c r="D167" s="17"/>
      <c r="G167" s="14" t="s">
        <v>377</v>
      </c>
      <c r="I167" s="17" t="s">
        <v>384</v>
      </c>
      <c r="K167" t="s">
        <v>72</v>
      </c>
    </row>
    <row r="168" spans="1:11" x14ac:dyDescent="0.25">
      <c r="A168" s="19">
        <v>3</v>
      </c>
      <c r="B168" s="17" t="s">
        <v>331</v>
      </c>
      <c r="C168" s="17" t="s">
        <v>110</v>
      </c>
      <c r="D168" s="17"/>
      <c r="G168" s="14" t="s">
        <v>377</v>
      </c>
      <c r="I168" s="17" t="s">
        <v>384</v>
      </c>
      <c r="K168" t="s">
        <v>71</v>
      </c>
    </row>
    <row r="169" spans="1:11" x14ac:dyDescent="0.25">
      <c r="A169" s="19">
        <v>3</v>
      </c>
      <c r="B169" s="17" t="s">
        <v>332</v>
      </c>
      <c r="C169" s="17" t="s">
        <v>110</v>
      </c>
      <c r="D169" s="17" t="s">
        <v>333</v>
      </c>
      <c r="G169" s="14" t="s">
        <v>377</v>
      </c>
      <c r="I169" s="17" t="s">
        <v>384</v>
      </c>
      <c r="K169" t="s">
        <v>71</v>
      </c>
    </row>
    <row r="170" spans="1:11" x14ac:dyDescent="0.25">
      <c r="A170" s="19">
        <v>3</v>
      </c>
      <c r="B170" s="17" t="s">
        <v>334</v>
      </c>
      <c r="C170" s="17" t="s">
        <v>327</v>
      </c>
      <c r="D170" s="17" t="s">
        <v>335</v>
      </c>
      <c r="G170" s="14" t="s">
        <v>377</v>
      </c>
      <c r="I170" s="17" t="s">
        <v>317</v>
      </c>
      <c r="K170" t="s">
        <v>71</v>
      </c>
    </row>
    <row r="171" spans="1:11" x14ac:dyDescent="0.25">
      <c r="A171" s="19">
        <v>3</v>
      </c>
      <c r="B171" s="17" t="s">
        <v>336</v>
      </c>
      <c r="C171" s="17" t="s">
        <v>242</v>
      </c>
      <c r="D171" s="17" t="s">
        <v>337</v>
      </c>
      <c r="G171" s="14" t="s">
        <v>377</v>
      </c>
      <c r="I171" s="17" t="s">
        <v>385</v>
      </c>
      <c r="K171" t="s">
        <v>71</v>
      </c>
    </row>
    <row r="172" spans="1:11" x14ac:dyDescent="0.25">
      <c r="A172" s="19">
        <v>3</v>
      </c>
      <c r="B172" s="17" t="s">
        <v>338</v>
      </c>
      <c r="C172" s="17" t="s">
        <v>339</v>
      </c>
      <c r="D172" s="17" t="s">
        <v>155</v>
      </c>
      <c r="G172" s="14" t="s">
        <v>377</v>
      </c>
      <c r="I172" s="17" t="s">
        <v>386</v>
      </c>
      <c r="K172" t="s">
        <v>71</v>
      </c>
    </row>
    <row r="173" spans="1:11" x14ac:dyDescent="0.25">
      <c r="A173" s="19">
        <v>3</v>
      </c>
      <c r="B173" s="17" t="s">
        <v>340</v>
      </c>
      <c r="C173" s="17" t="s">
        <v>155</v>
      </c>
      <c r="D173" s="17" t="s">
        <v>193</v>
      </c>
      <c r="G173" s="14" t="s">
        <v>377</v>
      </c>
      <c r="I173" s="17" t="s">
        <v>387</v>
      </c>
      <c r="K173" t="s">
        <v>71</v>
      </c>
    </row>
    <row r="174" spans="1:11" x14ac:dyDescent="0.25">
      <c r="A174" s="19">
        <v>3</v>
      </c>
      <c r="B174" s="17" t="s">
        <v>341</v>
      </c>
      <c r="C174" s="17" t="s">
        <v>146</v>
      </c>
      <c r="D174" s="17" t="s">
        <v>147</v>
      </c>
      <c r="G174" s="14" t="s">
        <v>377</v>
      </c>
      <c r="I174" s="17" t="s">
        <v>388</v>
      </c>
      <c r="K174" t="s">
        <v>71</v>
      </c>
    </row>
    <row r="175" spans="1:11" x14ac:dyDescent="0.25">
      <c r="A175" s="19">
        <v>3</v>
      </c>
      <c r="B175" s="17" t="s">
        <v>342</v>
      </c>
      <c r="C175" s="17" t="s">
        <v>343</v>
      </c>
      <c r="D175" s="17" t="s">
        <v>344</v>
      </c>
      <c r="G175" s="14" t="s">
        <v>377</v>
      </c>
      <c r="I175" s="17" t="s">
        <v>388</v>
      </c>
      <c r="K175" t="s">
        <v>71</v>
      </c>
    </row>
    <row r="176" spans="1:11" x14ac:dyDescent="0.25">
      <c r="A176" s="19">
        <v>3</v>
      </c>
      <c r="B176" s="17" t="s">
        <v>345</v>
      </c>
      <c r="C176" s="17" t="s">
        <v>346</v>
      </c>
      <c r="D176" s="17" t="s">
        <v>347</v>
      </c>
      <c r="G176" s="14" t="s">
        <v>377</v>
      </c>
      <c r="I176" s="17" t="s">
        <v>389</v>
      </c>
      <c r="K176" t="s">
        <v>71</v>
      </c>
    </row>
    <row r="177" spans="1:11" x14ac:dyDescent="0.25">
      <c r="A177" s="19">
        <v>3</v>
      </c>
      <c r="B177" s="17" t="s">
        <v>348</v>
      </c>
      <c r="C177" s="17" t="s">
        <v>349</v>
      </c>
      <c r="D177" s="17" t="s">
        <v>110</v>
      </c>
      <c r="G177" s="14" t="s">
        <v>377</v>
      </c>
      <c r="I177" s="17" t="s">
        <v>390</v>
      </c>
      <c r="K177" t="s">
        <v>71</v>
      </c>
    </row>
    <row r="178" spans="1:11" x14ac:dyDescent="0.25">
      <c r="A178" s="19">
        <v>3</v>
      </c>
      <c r="B178" s="17" t="s">
        <v>350</v>
      </c>
      <c r="C178" s="17" t="s">
        <v>255</v>
      </c>
      <c r="D178" s="17" t="s">
        <v>351</v>
      </c>
      <c r="G178" s="14" t="s">
        <v>377</v>
      </c>
      <c r="I178" s="17" t="s">
        <v>390</v>
      </c>
      <c r="K178" t="s">
        <v>71</v>
      </c>
    </row>
    <row r="179" spans="1:11" x14ac:dyDescent="0.25">
      <c r="A179" s="19">
        <v>3</v>
      </c>
      <c r="B179" s="17" t="s">
        <v>140</v>
      </c>
      <c r="C179" s="17" t="s">
        <v>349</v>
      </c>
      <c r="D179" s="17" t="s">
        <v>352</v>
      </c>
      <c r="G179" s="14" t="s">
        <v>377</v>
      </c>
      <c r="I179" s="17" t="s">
        <v>391</v>
      </c>
      <c r="K179" t="s">
        <v>71</v>
      </c>
    </row>
    <row r="180" spans="1:11" x14ac:dyDescent="0.25">
      <c r="A180" s="19">
        <v>3</v>
      </c>
      <c r="B180" s="17" t="s">
        <v>353</v>
      </c>
      <c r="C180" s="17" t="s">
        <v>141</v>
      </c>
      <c r="D180" s="17" t="s">
        <v>174</v>
      </c>
      <c r="G180" s="14" t="s">
        <v>377</v>
      </c>
      <c r="I180" s="17" t="s">
        <v>392</v>
      </c>
      <c r="K180" t="s">
        <v>71</v>
      </c>
    </row>
    <row r="181" spans="1:11" x14ac:dyDescent="0.25">
      <c r="A181" s="19">
        <v>3</v>
      </c>
      <c r="B181" s="17" t="s">
        <v>354</v>
      </c>
      <c r="C181" s="17" t="s">
        <v>355</v>
      </c>
      <c r="D181" s="17" t="s">
        <v>356</v>
      </c>
      <c r="G181" s="14" t="s">
        <v>377</v>
      </c>
      <c r="I181" s="17" t="s">
        <v>392</v>
      </c>
      <c r="K181" t="s">
        <v>71</v>
      </c>
    </row>
    <row r="182" spans="1:11" x14ac:dyDescent="0.25">
      <c r="A182" s="19">
        <v>3</v>
      </c>
      <c r="B182" s="17" t="s">
        <v>357</v>
      </c>
      <c r="C182" s="17" t="s">
        <v>358</v>
      </c>
      <c r="D182" s="17" t="s">
        <v>359</v>
      </c>
      <c r="G182" s="14" t="s">
        <v>377</v>
      </c>
      <c r="I182" s="17" t="s">
        <v>392</v>
      </c>
      <c r="K182" t="s">
        <v>71</v>
      </c>
    </row>
    <row r="183" spans="1:11" x14ac:dyDescent="0.25">
      <c r="A183" s="19">
        <v>3</v>
      </c>
      <c r="B183" s="17" t="s">
        <v>360</v>
      </c>
      <c r="C183" s="17" t="s">
        <v>161</v>
      </c>
      <c r="D183" s="17" t="s">
        <v>361</v>
      </c>
      <c r="G183" s="14" t="s">
        <v>377</v>
      </c>
      <c r="I183" s="17" t="s">
        <v>393</v>
      </c>
      <c r="K183" t="s">
        <v>71</v>
      </c>
    </row>
    <row r="184" spans="1:11" x14ac:dyDescent="0.25">
      <c r="A184" s="19">
        <v>3</v>
      </c>
      <c r="B184" s="17" t="s">
        <v>362</v>
      </c>
      <c r="C184" s="17" t="s">
        <v>261</v>
      </c>
      <c r="D184" s="17" t="s">
        <v>281</v>
      </c>
      <c r="G184" s="14" t="s">
        <v>377</v>
      </c>
      <c r="I184" s="17" t="s">
        <v>393</v>
      </c>
      <c r="K184" t="s">
        <v>71</v>
      </c>
    </row>
    <row r="185" spans="1:11" x14ac:dyDescent="0.25">
      <c r="A185" s="19">
        <v>3</v>
      </c>
      <c r="B185" s="17" t="s">
        <v>363</v>
      </c>
      <c r="C185" s="17" t="s">
        <v>364</v>
      </c>
      <c r="D185" s="17" t="s">
        <v>365</v>
      </c>
      <c r="G185" s="14" t="s">
        <v>377</v>
      </c>
      <c r="I185" s="17" t="s">
        <v>309</v>
      </c>
      <c r="K185" t="s">
        <v>71</v>
      </c>
    </row>
    <row r="186" spans="1:11" x14ac:dyDescent="0.25">
      <c r="A186" s="19">
        <v>3</v>
      </c>
      <c r="B186" s="17" t="s">
        <v>366</v>
      </c>
      <c r="C186" s="17" t="s">
        <v>263</v>
      </c>
      <c r="D186" s="17" t="s">
        <v>367</v>
      </c>
      <c r="G186" s="14" t="s">
        <v>377</v>
      </c>
      <c r="I186" s="17" t="s">
        <v>309</v>
      </c>
      <c r="K186" t="s">
        <v>71</v>
      </c>
    </row>
    <row r="187" spans="1:11" x14ac:dyDescent="0.25">
      <c r="A187" s="19">
        <v>3</v>
      </c>
      <c r="B187" s="17" t="s">
        <v>368</v>
      </c>
      <c r="C187" s="17" t="s">
        <v>344</v>
      </c>
      <c r="D187" s="17" t="s">
        <v>369</v>
      </c>
      <c r="G187" s="14" t="s">
        <v>377</v>
      </c>
      <c r="I187" s="17" t="s">
        <v>309</v>
      </c>
      <c r="K187" t="s">
        <v>71</v>
      </c>
    </row>
    <row r="188" spans="1:11" x14ac:dyDescent="0.25">
      <c r="A188" s="19">
        <v>3</v>
      </c>
      <c r="B188" s="17" t="s">
        <v>370</v>
      </c>
      <c r="C188" s="17" t="s">
        <v>263</v>
      </c>
      <c r="D188" s="17" t="s">
        <v>371</v>
      </c>
      <c r="G188" s="14" t="s">
        <v>377</v>
      </c>
      <c r="I188" s="17" t="s">
        <v>394</v>
      </c>
      <c r="K188" t="s">
        <v>71</v>
      </c>
    </row>
    <row r="189" spans="1:11" x14ac:dyDescent="0.25">
      <c r="A189" s="19">
        <v>3</v>
      </c>
      <c r="B189" s="16" t="s">
        <v>372</v>
      </c>
      <c r="C189" s="16" t="s">
        <v>134</v>
      </c>
      <c r="D189" s="16" t="s">
        <v>369</v>
      </c>
      <c r="G189" s="14" t="s">
        <v>377</v>
      </c>
      <c r="I189" s="16" t="s">
        <v>394</v>
      </c>
      <c r="K189" t="s">
        <v>71</v>
      </c>
    </row>
    <row r="190" spans="1:11" x14ac:dyDescent="0.25">
      <c r="A190" s="19">
        <v>3</v>
      </c>
      <c r="B190" s="17" t="s">
        <v>373</v>
      </c>
      <c r="C190" s="17" t="s">
        <v>294</v>
      </c>
      <c r="D190" s="17" t="s">
        <v>374</v>
      </c>
      <c r="G190" s="14" t="s">
        <v>377</v>
      </c>
      <c r="I190" s="17" t="s">
        <v>395</v>
      </c>
      <c r="K190" t="s">
        <v>71</v>
      </c>
    </row>
    <row r="191" spans="1:11" x14ac:dyDescent="0.25">
      <c r="A191" s="19">
        <v>3</v>
      </c>
      <c r="B191" s="17" t="s">
        <v>375</v>
      </c>
      <c r="C191" s="17" t="s">
        <v>376</v>
      </c>
      <c r="D191" s="17" t="s">
        <v>287</v>
      </c>
      <c r="G191" s="14" t="s">
        <v>377</v>
      </c>
      <c r="I191" s="17" t="s">
        <v>395</v>
      </c>
      <c r="K191" t="s">
        <v>71</v>
      </c>
    </row>
    <row r="192" spans="1:11" x14ac:dyDescent="0.25">
      <c r="A192" s="19">
        <v>4</v>
      </c>
      <c r="B192" s="16" t="s">
        <v>396</v>
      </c>
      <c r="C192" s="16" t="s">
        <v>364</v>
      </c>
      <c r="D192" s="16" t="s">
        <v>397</v>
      </c>
      <c r="G192" s="14" t="s">
        <v>424</v>
      </c>
      <c r="I192" s="16" t="s">
        <v>311</v>
      </c>
      <c r="K192" t="s">
        <v>71</v>
      </c>
    </row>
    <row r="193" spans="1:11" x14ac:dyDescent="0.25">
      <c r="A193" s="19">
        <v>4</v>
      </c>
      <c r="B193" s="17" t="s">
        <v>398</v>
      </c>
      <c r="C193" s="17" t="s">
        <v>397</v>
      </c>
      <c r="D193" s="17" t="s">
        <v>399</v>
      </c>
      <c r="G193" s="14" t="s">
        <v>424</v>
      </c>
      <c r="I193" s="17" t="s">
        <v>311</v>
      </c>
      <c r="K193" t="s">
        <v>71</v>
      </c>
    </row>
    <row r="194" spans="1:11" x14ac:dyDescent="0.25">
      <c r="A194" s="19">
        <v>4</v>
      </c>
      <c r="B194" s="17" t="s">
        <v>400</v>
      </c>
      <c r="C194" s="17" t="s">
        <v>367</v>
      </c>
      <c r="D194" s="17" t="s">
        <v>364</v>
      </c>
      <c r="G194" s="14" t="s">
        <v>424</v>
      </c>
      <c r="I194" s="17" t="s">
        <v>311</v>
      </c>
      <c r="K194" t="s">
        <v>71</v>
      </c>
    </row>
    <row r="195" spans="1:11" x14ac:dyDescent="0.25">
      <c r="A195" s="19">
        <v>4</v>
      </c>
      <c r="B195" s="17" t="s">
        <v>401</v>
      </c>
      <c r="C195" s="17" t="s">
        <v>402</v>
      </c>
      <c r="D195" s="17" t="s">
        <v>365</v>
      </c>
      <c r="G195" s="14" t="s">
        <v>424</v>
      </c>
      <c r="I195" s="17" t="s">
        <v>311</v>
      </c>
      <c r="K195" t="s">
        <v>71</v>
      </c>
    </row>
    <row r="196" spans="1:11" x14ac:dyDescent="0.25">
      <c r="A196" s="19">
        <v>4</v>
      </c>
      <c r="B196" s="17" t="s">
        <v>403</v>
      </c>
      <c r="C196" s="17" t="s">
        <v>404</v>
      </c>
      <c r="D196" s="17" t="s">
        <v>405</v>
      </c>
      <c r="G196" s="14" t="s">
        <v>424</v>
      </c>
      <c r="I196" s="17" t="s">
        <v>311</v>
      </c>
      <c r="K196" t="s">
        <v>71</v>
      </c>
    </row>
    <row r="197" spans="1:11" x14ac:dyDescent="0.25">
      <c r="A197" s="19">
        <v>4</v>
      </c>
      <c r="B197" s="21" t="s">
        <v>406</v>
      </c>
      <c r="C197" s="21" t="s">
        <v>407</v>
      </c>
      <c r="D197" s="21" t="s">
        <v>104</v>
      </c>
      <c r="G197" s="14" t="s">
        <v>424</v>
      </c>
      <c r="I197" s="16" t="s">
        <v>301</v>
      </c>
      <c r="K197" t="s">
        <v>71</v>
      </c>
    </row>
    <row r="198" spans="1:11" x14ac:dyDescent="0.25">
      <c r="A198" s="19">
        <v>4</v>
      </c>
      <c r="B198" s="17" t="s">
        <v>408</v>
      </c>
      <c r="C198" s="17" t="s">
        <v>265</v>
      </c>
      <c r="D198" s="17" t="s">
        <v>104</v>
      </c>
      <c r="G198" s="14" t="s">
        <v>424</v>
      </c>
      <c r="I198" s="16" t="s">
        <v>301</v>
      </c>
      <c r="K198" t="s">
        <v>71</v>
      </c>
    </row>
    <row r="199" spans="1:11" x14ac:dyDescent="0.25">
      <c r="A199" s="19">
        <v>4</v>
      </c>
      <c r="B199" s="17" t="s">
        <v>409</v>
      </c>
      <c r="C199" s="17" t="s">
        <v>240</v>
      </c>
      <c r="D199" s="17" t="s">
        <v>104</v>
      </c>
      <c r="G199" s="14" t="s">
        <v>424</v>
      </c>
      <c r="I199" s="16" t="s">
        <v>301</v>
      </c>
      <c r="K199" t="s">
        <v>71</v>
      </c>
    </row>
    <row r="200" spans="1:11" x14ac:dyDescent="0.25">
      <c r="A200" s="19">
        <v>4</v>
      </c>
      <c r="B200" s="18" t="s">
        <v>99</v>
      </c>
      <c r="C200" s="18" t="s">
        <v>410</v>
      </c>
      <c r="D200" s="18" t="s">
        <v>159</v>
      </c>
      <c r="G200" s="14" t="s">
        <v>424</v>
      </c>
      <c r="I200" s="16" t="s">
        <v>301</v>
      </c>
      <c r="K200" t="s">
        <v>71</v>
      </c>
    </row>
    <row r="201" spans="1:11" x14ac:dyDescent="0.25">
      <c r="A201" s="19">
        <v>4</v>
      </c>
      <c r="B201" s="21" t="s">
        <v>411</v>
      </c>
      <c r="C201" s="21" t="s">
        <v>137</v>
      </c>
      <c r="D201" s="21" t="s">
        <v>247</v>
      </c>
      <c r="G201" s="14" t="s">
        <v>424</v>
      </c>
      <c r="I201" s="16" t="s">
        <v>301</v>
      </c>
      <c r="K201" t="s">
        <v>72</v>
      </c>
    </row>
    <row r="202" spans="1:11" x14ac:dyDescent="0.25">
      <c r="A202" s="19">
        <v>4</v>
      </c>
      <c r="B202" s="21" t="s">
        <v>412</v>
      </c>
      <c r="C202" s="21" t="s">
        <v>413</v>
      </c>
      <c r="D202" s="21" t="s">
        <v>402</v>
      </c>
      <c r="G202" s="14" t="s">
        <v>424</v>
      </c>
      <c r="I202" s="16" t="s">
        <v>387</v>
      </c>
      <c r="K202" t="s">
        <v>72</v>
      </c>
    </row>
    <row r="203" spans="1:11" x14ac:dyDescent="0.25">
      <c r="A203" s="19">
        <v>4</v>
      </c>
      <c r="B203" s="17" t="s">
        <v>414</v>
      </c>
      <c r="C203" s="17" t="s">
        <v>364</v>
      </c>
      <c r="D203" s="17" t="s">
        <v>367</v>
      </c>
      <c r="G203" s="14" t="s">
        <v>424</v>
      </c>
      <c r="I203" s="16" t="s">
        <v>387</v>
      </c>
      <c r="K203" t="s">
        <v>71</v>
      </c>
    </row>
    <row r="204" spans="1:11" x14ac:dyDescent="0.25">
      <c r="A204" s="19">
        <v>4</v>
      </c>
      <c r="B204" s="17" t="s">
        <v>334</v>
      </c>
      <c r="C204" s="17" t="s">
        <v>191</v>
      </c>
      <c r="D204" s="17" t="s">
        <v>255</v>
      </c>
      <c r="G204" s="14" t="s">
        <v>424</v>
      </c>
      <c r="I204" s="16" t="s">
        <v>387</v>
      </c>
      <c r="K204" t="s">
        <v>71</v>
      </c>
    </row>
    <row r="205" spans="1:11" x14ac:dyDescent="0.25">
      <c r="A205" s="19">
        <v>4</v>
      </c>
      <c r="B205" s="18" t="s">
        <v>368</v>
      </c>
      <c r="C205" s="18" t="s">
        <v>107</v>
      </c>
      <c r="D205" s="18" t="s">
        <v>227</v>
      </c>
      <c r="G205" s="14" t="s">
        <v>424</v>
      </c>
      <c r="I205" s="16" t="s">
        <v>387</v>
      </c>
      <c r="K205" t="s">
        <v>71</v>
      </c>
    </row>
    <row r="206" spans="1:11" x14ac:dyDescent="0.25">
      <c r="A206" s="19">
        <v>4</v>
      </c>
      <c r="B206" s="21" t="s">
        <v>415</v>
      </c>
      <c r="C206" s="21" t="s">
        <v>227</v>
      </c>
      <c r="D206" s="21" t="s">
        <v>364</v>
      </c>
      <c r="G206" s="14" t="s">
        <v>424</v>
      </c>
      <c r="I206" s="16" t="s">
        <v>425</v>
      </c>
      <c r="K206" t="s">
        <v>71</v>
      </c>
    </row>
    <row r="207" spans="1:11" x14ac:dyDescent="0.25">
      <c r="A207" s="19">
        <v>4</v>
      </c>
      <c r="B207" s="17" t="s">
        <v>179</v>
      </c>
      <c r="C207" s="17" t="s">
        <v>346</v>
      </c>
      <c r="D207" s="17"/>
      <c r="G207" s="14" t="s">
        <v>424</v>
      </c>
      <c r="I207" s="16" t="s">
        <v>425</v>
      </c>
      <c r="K207" t="s">
        <v>71</v>
      </c>
    </row>
    <row r="208" spans="1:11" x14ac:dyDescent="0.25">
      <c r="A208" s="19">
        <v>4</v>
      </c>
      <c r="B208" s="17" t="s">
        <v>140</v>
      </c>
      <c r="C208" s="17" t="s">
        <v>146</v>
      </c>
      <c r="D208" s="17" t="s">
        <v>126</v>
      </c>
      <c r="G208" s="14" t="s">
        <v>424</v>
      </c>
      <c r="I208" s="16" t="s">
        <v>425</v>
      </c>
      <c r="K208" t="s">
        <v>71</v>
      </c>
    </row>
    <row r="209" spans="1:11" x14ac:dyDescent="0.25">
      <c r="A209" s="19">
        <v>4</v>
      </c>
      <c r="B209" s="18" t="s">
        <v>416</v>
      </c>
      <c r="C209" s="18" t="s">
        <v>417</v>
      </c>
      <c r="D209" s="18" t="s">
        <v>418</v>
      </c>
      <c r="G209" s="14" t="s">
        <v>424</v>
      </c>
      <c r="I209" s="16" t="s">
        <v>425</v>
      </c>
      <c r="K209" t="s">
        <v>71</v>
      </c>
    </row>
    <row r="210" spans="1:11" x14ac:dyDescent="0.25">
      <c r="A210" s="19">
        <v>4</v>
      </c>
      <c r="B210" s="17" t="s">
        <v>419</v>
      </c>
      <c r="C210" s="17" t="s">
        <v>420</v>
      </c>
      <c r="D210" s="17" t="s">
        <v>374</v>
      </c>
      <c r="G210" s="14" t="s">
        <v>424</v>
      </c>
      <c r="I210" s="16" t="s">
        <v>310</v>
      </c>
      <c r="K210" t="s">
        <v>71</v>
      </c>
    </row>
    <row r="211" spans="1:11" x14ac:dyDescent="0.25">
      <c r="A211" s="19">
        <v>4</v>
      </c>
      <c r="B211" s="17" t="s">
        <v>421</v>
      </c>
      <c r="C211" s="17" t="s">
        <v>422</v>
      </c>
      <c r="D211" s="17" t="s">
        <v>423</v>
      </c>
      <c r="G211" s="14" t="s">
        <v>424</v>
      </c>
      <c r="I211" s="16" t="s">
        <v>310</v>
      </c>
      <c r="K211" t="s">
        <v>72</v>
      </c>
    </row>
    <row r="212" spans="1:11" x14ac:dyDescent="0.25">
      <c r="A212" s="19">
        <v>4</v>
      </c>
      <c r="B212" s="18" t="s">
        <v>426</v>
      </c>
      <c r="C212" s="18" t="s">
        <v>255</v>
      </c>
      <c r="D212" s="18" t="s">
        <v>255</v>
      </c>
      <c r="G212" s="14" t="s">
        <v>424</v>
      </c>
      <c r="I212" s="16" t="s">
        <v>460</v>
      </c>
      <c r="K212" t="s">
        <v>71</v>
      </c>
    </row>
    <row r="213" spans="1:11" x14ac:dyDescent="0.25">
      <c r="A213" s="19">
        <v>4</v>
      </c>
      <c r="B213" s="18" t="s">
        <v>427</v>
      </c>
      <c r="C213" s="18" t="s">
        <v>428</v>
      </c>
      <c r="D213" s="18" t="s">
        <v>429</v>
      </c>
      <c r="G213" s="14" t="s">
        <v>424</v>
      </c>
      <c r="I213" s="16" t="s">
        <v>460</v>
      </c>
      <c r="K213" t="s">
        <v>71</v>
      </c>
    </row>
    <row r="214" spans="1:11" x14ac:dyDescent="0.25">
      <c r="A214" s="19">
        <v>4</v>
      </c>
      <c r="B214" s="18" t="s">
        <v>101</v>
      </c>
      <c r="C214" s="18" t="s">
        <v>430</v>
      </c>
      <c r="D214" s="18" t="s">
        <v>431</v>
      </c>
      <c r="G214" s="14" t="s">
        <v>424</v>
      </c>
      <c r="I214" s="16" t="s">
        <v>460</v>
      </c>
      <c r="K214" t="s">
        <v>71</v>
      </c>
    </row>
    <row r="215" spans="1:11" x14ac:dyDescent="0.25">
      <c r="A215" s="19">
        <v>4</v>
      </c>
      <c r="B215" s="18" t="s">
        <v>432</v>
      </c>
      <c r="C215" s="18" t="s">
        <v>376</v>
      </c>
      <c r="D215" s="18" t="s">
        <v>433</v>
      </c>
      <c r="G215" s="14" t="s">
        <v>424</v>
      </c>
      <c r="I215" s="16" t="s">
        <v>460</v>
      </c>
      <c r="K215" t="s">
        <v>72</v>
      </c>
    </row>
    <row r="216" spans="1:11" x14ac:dyDescent="0.25">
      <c r="A216" s="19">
        <v>4</v>
      </c>
      <c r="B216" s="18" t="s">
        <v>434</v>
      </c>
      <c r="C216" s="18" t="s">
        <v>240</v>
      </c>
      <c r="D216" s="18" t="s">
        <v>435</v>
      </c>
      <c r="G216" s="14" t="s">
        <v>424</v>
      </c>
      <c r="I216" s="16" t="s">
        <v>460</v>
      </c>
      <c r="K216" t="s">
        <v>71</v>
      </c>
    </row>
    <row r="217" spans="1:11" x14ac:dyDescent="0.25">
      <c r="A217" s="19">
        <v>4</v>
      </c>
      <c r="B217" s="18" t="s">
        <v>406</v>
      </c>
      <c r="C217" s="18" t="s">
        <v>365</v>
      </c>
      <c r="D217" s="18" t="s">
        <v>436</v>
      </c>
      <c r="G217" s="14" t="s">
        <v>424</v>
      </c>
      <c r="I217" s="16" t="s">
        <v>460</v>
      </c>
      <c r="K217" t="s">
        <v>71</v>
      </c>
    </row>
    <row r="218" spans="1:11" x14ac:dyDescent="0.25">
      <c r="A218" s="19">
        <v>4</v>
      </c>
      <c r="B218" s="18" t="s">
        <v>207</v>
      </c>
      <c r="C218" s="18" t="s">
        <v>365</v>
      </c>
      <c r="D218" s="18" t="s">
        <v>437</v>
      </c>
      <c r="G218" s="14" t="s">
        <v>424</v>
      </c>
      <c r="I218" s="16" t="s">
        <v>460</v>
      </c>
      <c r="K218" t="s">
        <v>72</v>
      </c>
    </row>
    <row r="219" spans="1:11" x14ac:dyDescent="0.25">
      <c r="A219" s="19">
        <v>4</v>
      </c>
      <c r="B219" s="18" t="s">
        <v>438</v>
      </c>
      <c r="C219" s="18" t="s">
        <v>122</v>
      </c>
      <c r="D219" s="18"/>
      <c r="G219" s="14" t="s">
        <v>424</v>
      </c>
      <c r="I219" s="16" t="s">
        <v>461</v>
      </c>
      <c r="K219" t="s">
        <v>72</v>
      </c>
    </row>
    <row r="220" spans="1:11" x14ac:dyDescent="0.25">
      <c r="A220" s="19">
        <v>4</v>
      </c>
      <c r="B220" s="18" t="s">
        <v>439</v>
      </c>
      <c r="C220" s="18" t="s">
        <v>233</v>
      </c>
      <c r="D220" s="18" t="s">
        <v>440</v>
      </c>
      <c r="G220" s="14" t="s">
        <v>424</v>
      </c>
      <c r="I220" s="16" t="s">
        <v>461</v>
      </c>
      <c r="K220" t="s">
        <v>71</v>
      </c>
    </row>
    <row r="221" spans="1:11" x14ac:dyDescent="0.25">
      <c r="A221" s="19">
        <v>4</v>
      </c>
      <c r="B221" s="18" t="s">
        <v>441</v>
      </c>
      <c r="C221" s="18" t="s">
        <v>442</v>
      </c>
      <c r="D221" s="18" t="s">
        <v>174</v>
      </c>
      <c r="G221" s="14" t="s">
        <v>424</v>
      </c>
      <c r="I221" s="16" t="s">
        <v>461</v>
      </c>
      <c r="K221" t="s">
        <v>71</v>
      </c>
    </row>
    <row r="222" spans="1:11" x14ac:dyDescent="0.25">
      <c r="A222" s="19">
        <v>4</v>
      </c>
      <c r="B222" s="18" t="s">
        <v>156</v>
      </c>
      <c r="C222" s="18" t="s">
        <v>443</v>
      </c>
      <c r="D222" s="18" t="s">
        <v>287</v>
      </c>
      <c r="G222" s="14" t="s">
        <v>424</v>
      </c>
      <c r="I222" s="16" t="s">
        <v>461</v>
      </c>
      <c r="K222" t="s">
        <v>71</v>
      </c>
    </row>
    <row r="223" spans="1:11" x14ac:dyDescent="0.25">
      <c r="A223" s="19">
        <v>4</v>
      </c>
      <c r="B223" s="18" t="s">
        <v>444</v>
      </c>
      <c r="C223" s="18" t="s">
        <v>141</v>
      </c>
      <c r="D223" s="18" t="s">
        <v>445</v>
      </c>
      <c r="G223" s="14" t="s">
        <v>424</v>
      </c>
      <c r="I223" s="16" t="s">
        <v>461</v>
      </c>
      <c r="K223" t="s">
        <v>71</v>
      </c>
    </row>
    <row r="224" spans="1:11" x14ac:dyDescent="0.25">
      <c r="A224" s="19">
        <v>4</v>
      </c>
      <c r="B224" s="18" t="s">
        <v>360</v>
      </c>
      <c r="C224" s="18" t="s">
        <v>446</v>
      </c>
      <c r="D224" s="18" t="s">
        <v>358</v>
      </c>
      <c r="G224" s="14" t="s">
        <v>424</v>
      </c>
      <c r="I224" s="16" t="s">
        <v>461</v>
      </c>
      <c r="K224" t="s">
        <v>71</v>
      </c>
    </row>
    <row r="225" spans="1:11" x14ac:dyDescent="0.25">
      <c r="A225" s="19">
        <v>4</v>
      </c>
      <c r="B225" s="18" t="s">
        <v>447</v>
      </c>
      <c r="C225" s="18" t="s">
        <v>346</v>
      </c>
      <c r="D225" s="18" t="s">
        <v>448</v>
      </c>
      <c r="G225" s="14" t="s">
        <v>424</v>
      </c>
      <c r="I225" s="16" t="s">
        <v>461</v>
      </c>
      <c r="K225" t="s">
        <v>71</v>
      </c>
    </row>
    <row r="226" spans="1:11" x14ac:dyDescent="0.25">
      <c r="A226" s="19">
        <v>4</v>
      </c>
      <c r="B226" s="18" t="s">
        <v>449</v>
      </c>
      <c r="C226" s="18" t="s">
        <v>450</v>
      </c>
      <c r="D226" s="18" t="s">
        <v>451</v>
      </c>
      <c r="G226" s="14" t="s">
        <v>424</v>
      </c>
      <c r="I226" s="16" t="s">
        <v>385</v>
      </c>
      <c r="K226" t="s">
        <v>71</v>
      </c>
    </row>
    <row r="227" spans="1:11" x14ac:dyDescent="0.25">
      <c r="A227" s="19">
        <v>4</v>
      </c>
      <c r="B227" s="18" t="s">
        <v>99</v>
      </c>
      <c r="C227" s="18" t="s">
        <v>263</v>
      </c>
      <c r="D227" s="18" t="s">
        <v>283</v>
      </c>
      <c r="G227" s="14" t="s">
        <v>424</v>
      </c>
      <c r="I227" s="16" t="s">
        <v>385</v>
      </c>
      <c r="K227" t="s">
        <v>71</v>
      </c>
    </row>
    <row r="228" spans="1:11" x14ac:dyDescent="0.25">
      <c r="A228" s="19">
        <v>4</v>
      </c>
      <c r="B228" s="18" t="s">
        <v>452</v>
      </c>
      <c r="C228" s="18" t="s">
        <v>337</v>
      </c>
      <c r="D228" s="18" t="s">
        <v>227</v>
      </c>
      <c r="G228" s="14" t="s">
        <v>424</v>
      </c>
      <c r="I228" s="16" t="s">
        <v>385</v>
      </c>
      <c r="K228" t="s">
        <v>71</v>
      </c>
    </row>
    <row r="229" spans="1:11" x14ac:dyDescent="0.25">
      <c r="A229" s="19">
        <v>4</v>
      </c>
      <c r="B229" s="18" t="s">
        <v>453</v>
      </c>
      <c r="C229" s="18" t="s">
        <v>454</v>
      </c>
      <c r="D229" s="18" t="s">
        <v>242</v>
      </c>
      <c r="G229" s="14" t="s">
        <v>424</v>
      </c>
      <c r="I229" s="16" t="s">
        <v>385</v>
      </c>
      <c r="K229" t="s">
        <v>71</v>
      </c>
    </row>
    <row r="230" spans="1:11" x14ac:dyDescent="0.25">
      <c r="A230" s="19">
        <v>4</v>
      </c>
      <c r="B230" s="18" t="s">
        <v>140</v>
      </c>
      <c r="C230" s="18" t="s">
        <v>105</v>
      </c>
      <c r="D230" s="18" t="s">
        <v>215</v>
      </c>
      <c r="G230" s="14" t="s">
        <v>424</v>
      </c>
      <c r="I230" s="16" t="s">
        <v>462</v>
      </c>
      <c r="K230" t="s">
        <v>71</v>
      </c>
    </row>
    <row r="231" spans="1:11" x14ac:dyDescent="0.25">
      <c r="A231" s="19">
        <v>4</v>
      </c>
      <c r="B231" s="18" t="s">
        <v>211</v>
      </c>
      <c r="C231" s="18" t="s">
        <v>107</v>
      </c>
      <c r="D231" s="18" t="s">
        <v>137</v>
      </c>
      <c r="G231" s="14" t="s">
        <v>424</v>
      </c>
      <c r="I231" s="16" t="s">
        <v>462</v>
      </c>
      <c r="K231" t="s">
        <v>71</v>
      </c>
    </row>
    <row r="232" spans="1:11" x14ac:dyDescent="0.25">
      <c r="A232" s="19">
        <v>4</v>
      </c>
      <c r="B232" s="18" t="s">
        <v>455</v>
      </c>
      <c r="C232" s="18" t="s">
        <v>456</v>
      </c>
      <c r="D232" s="18" t="s">
        <v>457</v>
      </c>
      <c r="G232" s="14" t="s">
        <v>424</v>
      </c>
      <c r="I232" s="16" t="s">
        <v>462</v>
      </c>
      <c r="K232" t="s">
        <v>71</v>
      </c>
    </row>
    <row r="233" spans="1:11" x14ac:dyDescent="0.25">
      <c r="A233" s="19">
        <v>4</v>
      </c>
      <c r="B233" s="18" t="s">
        <v>458</v>
      </c>
      <c r="C233" s="18" t="s">
        <v>346</v>
      </c>
      <c r="D233" s="18" t="s">
        <v>459</v>
      </c>
      <c r="G233" s="14" t="s">
        <v>424</v>
      </c>
      <c r="I233" s="16" t="s">
        <v>462</v>
      </c>
      <c r="K233" t="s">
        <v>71</v>
      </c>
    </row>
    <row r="234" spans="1:11" x14ac:dyDescent="0.25">
      <c r="A234" s="19">
        <v>5</v>
      </c>
      <c r="B234" s="14" t="s">
        <v>499</v>
      </c>
      <c r="C234" s="14" t="s">
        <v>509</v>
      </c>
      <c r="D234" s="14" t="s">
        <v>118</v>
      </c>
      <c r="G234" s="14" t="s">
        <v>527</v>
      </c>
      <c r="I234" s="16" t="s">
        <v>528</v>
      </c>
      <c r="K234" t="s">
        <v>71</v>
      </c>
    </row>
    <row r="235" spans="1:11" x14ac:dyDescent="0.25">
      <c r="A235" s="19">
        <v>5</v>
      </c>
      <c r="B235" s="14" t="s">
        <v>510</v>
      </c>
      <c r="C235" s="14" t="s">
        <v>418</v>
      </c>
      <c r="D235" s="14" t="s">
        <v>511</v>
      </c>
      <c r="G235" s="14" t="s">
        <v>527</v>
      </c>
      <c r="I235" s="16" t="s">
        <v>528</v>
      </c>
      <c r="K235" t="s">
        <v>71</v>
      </c>
    </row>
    <row r="236" spans="1:11" x14ac:dyDescent="0.25">
      <c r="A236" s="19">
        <v>5</v>
      </c>
      <c r="B236" s="14" t="s">
        <v>512</v>
      </c>
      <c r="C236" s="14" t="s">
        <v>118</v>
      </c>
      <c r="D236" s="14" t="s">
        <v>509</v>
      </c>
      <c r="G236" s="14" t="s">
        <v>527</v>
      </c>
      <c r="I236" s="16" t="s">
        <v>528</v>
      </c>
      <c r="K236" t="s">
        <v>71</v>
      </c>
    </row>
    <row r="237" spans="1:11" x14ac:dyDescent="0.25">
      <c r="A237" s="19">
        <v>5</v>
      </c>
      <c r="B237" s="14" t="s">
        <v>513</v>
      </c>
      <c r="C237" s="14" t="s">
        <v>137</v>
      </c>
      <c r="D237" s="14" t="s">
        <v>122</v>
      </c>
      <c r="G237" s="14" t="s">
        <v>527</v>
      </c>
      <c r="I237" s="16" t="s">
        <v>528</v>
      </c>
      <c r="K237" t="s">
        <v>72</v>
      </c>
    </row>
    <row r="238" spans="1:11" x14ac:dyDescent="0.25">
      <c r="A238" s="19">
        <v>5</v>
      </c>
      <c r="B238" s="14" t="s">
        <v>514</v>
      </c>
      <c r="C238" s="14" t="s">
        <v>515</v>
      </c>
      <c r="D238" s="14"/>
      <c r="G238" s="14" t="s">
        <v>527</v>
      </c>
      <c r="I238" s="16" t="s">
        <v>528</v>
      </c>
      <c r="K238" t="s">
        <v>71</v>
      </c>
    </row>
    <row r="239" spans="1:11" x14ac:dyDescent="0.25">
      <c r="A239" s="19">
        <v>5</v>
      </c>
      <c r="B239" s="14" t="s">
        <v>516</v>
      </c>
      <c r="C239" s="14" t="s">
        <v>137</v>
      </c>
      <c r="D239" s="14" t="s">
        <v>122</v>
      </c>
      <c r="G239" s="14" t="s">
        <v>527</v>
      </c>
      <c r="I239" s="16" t="s">
        <v>528</v>
      </c>
      <c r="K239" t="s">
        <v>72</v>
      </c>
    </row>
    <row r="240" spans="1:11" x14ac:dyDescent="0.25">
      <c r="A240" s="19">
        <v>5</v>
      </c>
      <c r="B240" s="14" t="s">
        <v>499</v>
      </c>
      <c r="C240" s="14" t="s">
        <v>137</v>
      </c>
      <c r="D240" s="14" t="s">
        <v>122</v>
      </c>
      <c r="G240" s="14" t="s">
        <v>527</v>
      </c>
      <c r="I240" s="16" t="s">
        <v>528</v>
      </c>
      <c r="K240" t="s">
        <v>71</v>
      </c>
    </row>
    <row r="241" spans="1:11" x14ac:dyDescent="0.25">
      <c r="A241" s="19">
        <v>5</v>
      </c>
      <c r="B241" s="14" t="s">
        <v>517</v>
      </c>
      <c r="C241" s="14" t="s">
        <v>511</v>
      </c>
      <c r="D241" s="14" t="s">
        <v>119</v>
      </c>
      <c r="G241" s="14" t="s">
        <v>527</v>
      </c>
      <c r="I241" s="16" t="s">
        <v>528</v>
      </c>
      <c r="K241" t="s">
        <v>72</v>
      </c>
    </row>
    <row r="242" spans="1:11" x14ac:dyDescent="0.25">
      <c r="A242" s="19">
        <v>5</v>
      </c>
      <c r="B242" s="14" t="s">
        <v>518</v>
      </c>
      <c r="C242" s="14" t="s">
        <v>146</v>
      </c>
      <c r="D242" s="14" t="s">
        <v>146</v>
      </c>
      <c r="G242" s="14" t="s">
        <v>527</v>
      </c>
      <c r="I242" s="16" t="s">
        <v>528</v>
      </c>
      <c r="K242" t="s">
        <v>72</v>
      </c>
    </row>
    <row r="243" spans="1:11" x14ac:dyDescent="0.25">
      <c r="A243" s="19">
        <v>5</v>
      </c>
      <c r="B243" s="14" t="s">
        <v>519</v>
      </c>
      <c r="C243" s="14" t="s">
        <v>122</v>
      </c>
      <c r="D243" s="14" t="s">
        <v>520</v>
      </c>
      <c r="G243" s="14" t="s">
        <v>527</v>
      </c>
      <c r="I243" s="16" t="s">
        <v>528</v>
      </c>
      <c r="K243" t="s">
        <v>72</v>
      </c>
    </row>
    <row r="244" spans="1:11" x14ac:dyDescent="0.25">
      <c r="A244" s="19">
        <v>5</v>
      </c>
      <c r="B244" s="14" t="s">
        <v>521</v>
      </c>
      <c r="C244" s="14" t="s">
        <v>125</v>
      </c>
      <c r="D244" s="14" t="s">
        <v>522</v>
      </c>
      <c r="G244" s="14" t="s">
        <v>527</v>
      </c>
      <c r="I244" s="16" t="s">
        <v>528</v>
      </c>
      <c r="K244" t="s">
        <v>72</v>
      </c>
    </row>
    <row r="245" spans="1:11" x14ac:dyDescent="0.25">
      <c r="A245" s="19">
        <v>5</v>
      </c>
      <c r="B245" s="14" t="s">
        <v>523</v>
      </c>
      <c r="C245" s="14" t="s">
        <v>137</v>
      </c>
      <c r="D245" s="14" t="s">
        <v>524</v>
      </c>
      <c r="G245" s="14" t="s">
        <v>527</v>
      </c>
      <c r="I245" s="16" t="s">
        <v>528</v>
      </c>
      <c r="K245" t="s">
        <v>71</v>
      </c>
    </row>
    <row r="246" spans="1:11" x14ac:dyDescent="0.25">
      <c r="A246" s="19">
        <v>5</v>
      </c>
      <c r="B246" s="14" t="s">
        <v>525</v>
      </c>
      <c r="C246" s="14" t="s">
        <v>327</v>
      </c>
      <c r="D246" s="14" t="s">
        <v>526</v>
      </c>
      <c r="G246" s="14" t="s">
        <v>527</v>
      </c>
      <c r="I246" s="16" t="s">
        <v>528</v>
      </c>
      <c r="K246" t="s">
        <v>72</v>
      </c>
    </row>
    <row r="247" spans="1:11" x14ac:dyDescent="0.25">
      <c r="A247" s="19">
        <v>5</v>
      </c>
      <c r="B247" s="14" t="s">
        <v>219</v>
      </c>
      <c r="C247" s="14" t="s">
        <v>134</v>
      </c>
      <c r="D247" s="14" t="s">
        <v>529</v>
      </c>
      <c r="G247" s="14" t="s">
        <v>527</v>
      </c>
      <c r="I247" s="16" t="s">
        <v>540</v>
      </c>
      <c r="K247" t="s">
        <v>71</v>
      </c>
    </row>
    <row r="248" spans="1:11" x14ac:dyDescent="0.25">
      <c r="A248" s="19">
        <v>5</v>
      </c>
      <c r="B248" s="14" t="s">
        <v>530</v>
      </c>
      <c r="C248" s="14" t="s">
        <v>281</v>
      </c>
      <c r="D248" s="14" t="s">
        <v>134</v>
      </c>
      <c r="G248" s="14" t="s">
        <v>527</v>
      </c>
      <c r="I248" s="16" t="s">
        <v>540</v>
      </c>
      <c r="K248" t="s">
        <v>72</v>
      </c>
    </row>
    <row r="249" spans="1:11" x14ac:dyDescent="0.25">
      <c r="A249" s="19">
        <v>5</v>
      </c>
      <c r="B249" s="14" t="s">
        <v>531</v>
      </c>
      <c r="C249" s="14" t="s">
        <v>529</v>
      </c>
      <c r="D249" s="14" t="s">
        <v>234</v>
      </c>
      <c r="G249" s="14" t="s">
        <v>527</v>
      </c>
      <c r="I249" s="16" t="s">
        <v>540</v>
      </c>
      <c r="K249" t="s">
        <v>71</v>
      </c>
    </row>
    <row r="250" spans="1:11" x14ac:dyDescent="0.25">
      <c r="A250" s="19">
        <v>5</v>
      </c>
      <c r="B250" s="14" t="s">
        <v>532</v>
      </c>
      <c r="C250" s="14" t="s">
        <v>533</v>
      </c>
      <c r="D250" s="14" t="s">
        <v>281</v>
      </c>
      <c r="G250" s="14" t="s">
        <v>527</v>
      </c>
      <c r="I250" s="16" t="s">
        <v>540</v>
      </c>
      <c r="K250" t="s">
        <v>71</v>
      </c>
    </row>
    <row r="251" spans="1:11" x14ac:dyDescent="0.25">
      <c r="A251" s="19">
        <v>5</v>
      </c>
      <c r="B251" s="14" t="s">
        <v>534</v>
      </c>
      <c r="C251" s="14" t="s">
        <v>134</v>
      </c>
      <c r="D251" s="14" t="s">
        <v>234</v>
      </c>
      <c r="G251" s="14" t="s">
        <v>527</v>
      </c>
      <c r="I251" s="16" t="s">
        <v>540</v>
      </c>
      <c r="K251" t="s">
        <v>71</v>
      </c>
    </row>
    <row r="252" spans="1:11" x14ac:dyDescent="0.25">
      <c r="A252" s="19">
        <v>5</v>
      </c>
      <c r="B252" s="14" t="s">
        <v>535</v>
      </c>
      <c r="C252" s="14" t="s">
        <v>234</v>
      </c>
      <c r="D252" s="14" t="s">
        <v>137</v>
      </c>
      <c r="G252" s="14" t="s">
        <v>527</v>
      </c>
      <c r="I252" s="16" t="s">
        <v>540</v>
      </c>
      <c r="K252" t="s">
        <v>71</v>
      </c>
    </row>
    <row r="253" spans="1:11" x14ac:dyDescent="0.25">
      <c r="A253" s="19">
        <v>5</v>
      </c>
      <c r="B253" s="14" t="s">
        <v>536</v>
      </c>
      <c r="C253" s="14" t="s">
        <v>227</v>
      </c>
      <c r="D253" s="14" t="s">
        <v>168</v>
      </c>
      <c r="G253" s="14" t="s">
        <v>527</v>
      </c>
      <c r="I253" s="16" t="s">
        <v>540</v>
      </c>
      <c r="K253" t="s">
        <v>71</v>
      </c>
    </row>
    <row r="254" spans="1:11" x14ac:dyDescent="0.25">
      <c r="A254" s="19">
        <v>5</v>
      </c>
      <c r="B254" s="14" t="s">
        <v>290</v>
      </c>
      <c r="C254" s="14" t="s">
        <v>281</v>
      </c>
      <c r="D254" s="14" t="s">
        <v>134</v>
      </c>
      <c r="G254" s="14" t="s">
        <v>527</v>
      </c>
      <c r="I254" s="16" t="s">
        <v>540</v>
      </c>
      <c r="K254" t="s">
        <v>71</v>
      </c>
    </row>
    <row r="255" spans="1:11" x14ac:dyDescent="0.25">
      <c r="A255" s="19">
        <v>5</v>
      </c>
      <c r="B255" s="14" t="s">
        <v>537</v>
      </c>
      <c r="C255" s="14" t="s">
        <v>234</v>
      </c>
      <c r="D255" s="14" t="s">
        <v>263</v>
      </c>
      <c r="G255" s="14" t="s">
        <v>527</v>
      </c>
      <c r="I255" s="16" t="s">
        <v>540</v>
      </c>
      <c r="K255" t="s">
        <v>71</v>
      </c>
    </row>
    <row r="256" spans="1:11" x14ac:dyDescent="0.25">
      <c r="A256" s="19">
        <v>5</v>
      </c>
      <c r="B256" s="14" t="s">
        <v>262</v>
      </c>
      <c r="C256" s="14" t="s">
        <v>281</v>
      </c>
      <c r="D256" s="14" t="s">
        <v>529</v>
      </c>
      <c r="G256" s="14" t="s">
        <v>527</v>
      </c>
      <c r="I256" s="16" t="s">
        <v>540</v>
      </c>
      <c r="K256" t="s">
        <v>71</v>
      </c>
    </row>
    <row r="257" spans="1:11" x14ac:dyDescent="0.25">
      <c r="A257" s="19">
        <v>5</v>
      </c>
      <c r="B257" s="14" t="s">
        <v>538</v>
      </c>
      <c r="C257" s="14" t="s">
        <v>234</v>
      </c>
      <c r="D257" s="14" t="s">
        <v>234</v>
      </c>
      <c r="G257" s="14" t="s">
        <v>527</v>
      </c>
      <c r="I257" s="16" t="s">
        <v>540</v>
      </c>
      <c r="K257" t="s">
        <v>71</v>
      </c>
    </row>
    <row r="258" spans="1:11" x14ac:dyDescent="0.25">
      <c r="A258" s="19">
        <v>5</v>
      </c>
      <c r="B258" s="14" t="s">
        <v>539</v>
      </c>
      <c r="C258" s="14" t="s">
        <v>281</v>
      </c>
      <c r="D258" s="14" t="s">
        <v>227</v>
      </c>
      <c r="G258" s="14" t="s">
        <v>527</v>
      </c>
      <c r="I258" s="16" t="s">
        <v>540</v>
      </c>
      <c r="K258" t="s">
        <v>71</v>
      </c>
    </row>
    <row r="259" spans="1:11" x14ac:dyDescent="0.25">
      <c r="A259" s="19">
        <v>5</v>
      </c>
      <c r="B259" s="16" t="s">
        <v>541</v>
      </c>
      <c r="C259" s="16" t="s">
        <v>376</v>
      </c>
      <c r="D259" s="16" t="s">
        <v>503</v>
      </c>
      <c r="G259" s="14" t="s">
        <v>527</v>
      </c>
      <c r="I259" s="16" t="s">
        <v>547</v>
      </c>
      <c r="K259" t="s">
        <v>71</v>
      </c>
    </row>
    <row r="260" spans="1:11" x14ac:dyDescent="0.25">
      <c r="A260" s="19">
        <v>5</v>
      </c>
      <c r="B260" s="16" t="s">
        <v>542</v>
      </c>
      <c r="C260" s="16" t="s">
        <v>423</v>
      </c>
      <c r="D260" s="16" t="s">
        <v>113</v>
      </c>
      <c r="G260" s="14" t="s">
        <v>527</v>
      </c>
      <c r="I260" s="16" t="s">
        <v>547</v>
      </c>
      <c r="K260" t="s">
        <v>71</v>
      </c>
    </row>
    <row r="261" spans="1:11" x14ac:dyDescent="0.25">
      <c r="A261" s="19">
        <v>5</v>
      </c>
      <c r="B261" s="16" t="s">
        <v>543</v>
      </c>
      <c r="C261" s="16" t="s">
        <v>367</v>
      </c>
      <c r="D261" s="16" t="s">
        <v>281</v>
      </c>
      <c r="G261" s="14" t="s">
        <v>527</v>
      </c>
      <c r="I261" s="16" t="s">
        <v>547</v>
      </c>
      <c r="K261" t="s">
        <v>71</v>
      </c>
    </row>
    <row r="262" spans="1:11" x14ac:dyDescent="0.25">
      <c r="A262" s="19">
        <v>5</v>
      </c>
      <c r="B262" s="16" t="s">
        <v>544</v>
      </c>
      <c r="C262" s="16" t="s">
        <v>443</v>
      </c>
      <c r="D262" s="16" t="s">
        <v>545</v>
      </c>
      <c r="G262" s="14" t="s">
        <v>527</v>
      </c>
      <c r="I262" s="16" t="s">
        <v>547</v>
      </c>
      <c r="K262" t="s">
        <v>71</v>
      </c>
    </row>
    <row r="263" spans="1:11" x14ac:dyDescent="0.25">
      <c r="A263" s="19">
        <v>5</v>
      </c>
      <c r="B263" s="16" t="s">
        <v>546</v>
      </c>
      <c r="C263" s="16" t="s">
        <v>503</v>
      </c>
      <c r="D263" s="16" t="s">
        <v>242</v>
      </c>
      <c r="G263" s="14" t="s">
        <v>527</v>
      </c>
      <c r="I263" s="16" t="s">
        <v>547</v>
      </c>
      <c r="K263" t="s">
        <v>71</v>
      </c>
    </row>
    <row r="264" spans="1:11" x14ac:dyDescent="0.25">
      <c r="A264" s="19">
        <v>5</v>
      </c>
      <c r="B264" s="16" t="s">
        <v>548</v>
      </c>
      <c r="C264" s="16" t="s">
        <v>158</v>
      </c>
      <c r="D264" s="16" t="s">
        <v>346</v>
      </c>
      <c r="G264" s="14" t="s">
        <v>527</v>
      </c>
      <c r="I264" s="16" t="s">
        <v>551</v>
      </c>
      <c r="K264" t="s">
        <v>71</v>
      </c>
    </row>
    <row r="265" spans="1:11" x14ac:dyDescent="0.25">
      <c r="A265" s="19">
        <v>5</v>
      </c>
      <c r="B265" s="16" t="s">
        <v>549</v>
      </c>
      <c r="C265" s="16" t="s">
        <v>174</v>
      </c>
      <c r="D265" s="16" t="s">
        <v>550</v>
      </c>
      <c r="G265" s="14" t="s">
        <v>527</v>
      </c>
      <c r="I265" s="16" t="s">
        <v>551</v>
      </c>
      <c r="K265" t="s">
        <v>71</v>
      </c>
    </row>
    <row r="266" spans="1:11" x14ac:dyDescent="0.25">
      <c r="A266" s="19">
        <v>5</v>
      </c>
      <c r="B266" s="16" t="s">
        <v>101</v>
      </c>
      <c r="C266" s="16" t="s">
        <v>168</v>
      </c>
      <c r="D266" s="16" t="s">
        <v>136</v>
      </c>
      <c r="G266" s="14" t="s">
        <v>527</v>
      </c>
      <c r="I266" s="16" t="s">
        <v>551</v>
      </c>
      <c r="K266" t="s">
        <v>71</v>
      </c>
    </row>
    <row r="267" spans="1:11" x14ac:dyDescent="0.25">
      <c r="A267" s="19">
        <v>5</v>
      </c>
      <c r="B267" s="16" t="s">
        <v>154</v>
      </c>
      <c r="C267" s="16" t="s">
        <v>193</v>
      </c>
      <c r="D267" s="16" t="s">
        <v>436</v>
      </c>
      <c r="G267" s="14" t="s">
        <v>527</v>
      </c>
      <c r="I267" s="16" t="s">
        <v>555</v>
      </c>
      <c r="K267" t="s">
        <v>71</v>
      </c>
    </row>
    <row r="268" spans="1:11" x14ac:dyDescent="0.25">
      <c r="A268" s="19">
        <v>5</v>
      </c>
      <c r="B268" s="16" t="s">
        <v>552</v>
      </c>
      <c r="C268" s="16" t="s">
        <v>158</v>
      </c>
      <c r="D268" s="16" t="s">
        <v>553</v>
      </c>
      <c r="G268" s="14" t="s">
        <v>527</v>
      </c>
      <c r="I268" s="16" t="s">
        <v>555</v>
      </c>
      <c r="K268" t="s">
        <v>71</v>
      </c>
    </row>
    <row r="269" spans="1:11" x14ac:dyDescent="0.25">
      <c r="A269" s="19">
        <v>5</v>
      </c>
      <c r="B269" s="16" t="s">
        <v>554</v>
      </c>
      <c r="C269" s="16" t="s">
        <v>201</v>
      </c>
      <c r="D269" s="16" t="s">
        <v>153</v>
      </c>
      <c r="G269" s="14" t="s">
        <v>527</v>
      </c>
      <c r="I269" s="16" t="s">
        <v>555</v>
      </c>
      <c r="K269" t="s">
        <v>71</v>
      </c>
    </row>
    <row r="270" spans="1:11" x14ac:dyDescent="0.25">
      <c r="A270" s="19">
        <v>5</v>
      </c>
      <c r="B270" s="14" t="s">
        <v>556</v>
      </c>
      <c r="C270" s="14" t="s">
        <v>346</v>
      </c>
      <c r="D270" s="14" t="s">
        <v>557</v>
      </c>
      <c r="G270" s="14" t="s">
        <v>527</v>
      </c>
      <c r="I270" s="16" t="s">
        <v>558</v>
      </c>
      <c r="K270" t="s">
        <v>71</v>
      </c>
    </row>
    <row r="271" spans="1:11" x14ac:dyDescent="0.25">
      <c r="A271" s="19">
        <v>5</v>
      </c>
      <c r="B271" s="14" t="s">
        <v>458</v>
      </c>
      <c r="C271" s="14" t="s">
        <v>346</v>
      </c>
      <c r="D271" s="14" t="s">
        <v>559</v>
      </c>
      <c r="G271" s="14" t="s">
        <v>527</v>
      </c>
      <c r="I271" s="16" t="s">
        <v>563</v>
      </c>
      <c r="K271" t="s">
        <v>71</v>
      </c>
    </row>
    <row r="272" spans="1:11" x14ac:dyDescent="0.25">
      <c r="A272" s="19">
        <v>5</v>
      </c>
      <c r="B272" s="14" t="s">
        <v>368</v>
      </c>
      <c r="C272" s="14" t="s">
        <v>559</v>
      </c>
      <c r="D272" s="14" t="s">
        <v>343</v>
      </c>
      <c r="G272" s="14" t="s">
        <v>527</v>
      </c>
      <c r="I272" s="16" t="s">
        <v>563</v>
      </c>
      <c r="K272" t="s">
        <v>71</v>
      </c>
    </row>
    <row r="273" spans="1:11" x14ac:dyDescent="0.25">
      <c r="A273" s="19">
        <v>5</v>
      </c>
      <c r="B273" s="14" t="s">
        <v>560</v>
      </c>
      <c r="C273" s="14" t="s">
        <v>561</v>
      </c>
      <c r="D273" s="14" t="s">
        <v>124</v>
      </c>
      <c r="G273" s="14" t="s">
        <v>527</v>
      </c>
      <c r="I273" s="16" t="s">
        <v>563</v>
      </c>
      <c r="K273" t="s">
        <v>72</v>
      </c>
    </row>
    <row r="274" spans="1:11" x14ac:dyDescent="0.25">
      <c r="A274" s="19">
        <v>5</v>
      </c>
      <c r="B274" s="14" t="s">
        <v>562</v>
      </c>
      <c r="C274" s="14" t="s">
        <v>346</v>
      </c>
      <c r="D274" s="14" t="s">
        <v>107</v>
      </c>
      <c r="G274" s="14" t="s">
        <v>527</v>
      </c>
      <c r="I274" s="16" t="s">
        <v>563</v>
      </c>
      <c r="K274" t="s">
        <v>71</v>
      </c>
    </row>
    <row r="275" spans="1:11" x14ac:dyDescent="0.25">
      <c r="A275" s="19">
        <v>5</v>
      </c>
      <c r="B275" s="16" t="s">
        <v>564</v>
      </c>
      <c r="C275" s="16" t="s">
        <v>565</v>
      </c>
      <c r="D275" s="16" t="s">
        <v>155</v>
      </c>
      <c r="G275" s="14" t="s">
        <v>527</v>
      </c>
      <c r="I275" s="16" t="s">
        <v>575</v>
      </c>
      <c r="K275" t="s">
        <v>72</v>
      </c>
    </row>
    <row r="276" spans="1:11" x14ac:dyDescent="0.25">
      <c r="A276" s="19">
        <v>5</v>
      </c>
      <c r="B276" s="16" t="s">
        <v>566</v>
      </c>
      <c r="C276" s="16" t="s">
        <v>107</v>
      </c>
      <c r="D276" s="16" t="s">
        <v>367</v>
      </c>
      <c r="G276" s="14" t="s">
        <v>527</v>
      </c>
      <c r="I276" s="16" t="s">
        <v>575</v>
      </c>
      <c r="K276" t="s">
        <v>71</v>
      </c>
    </row>
    <row r="277" spans="1:11" x14ac:dyDescent="0.25">
      <c r="A277" s="19">
        <v>5</v>
      </c>
      <c r="B277" s="16" t="s">
        <v>567</v>
      </c>
      <c r="C277" s="16" t="s">
        <v>433</v>
      </c>
      <c r="D277" s="16" t="s">
        <v>469</v>
      </c>
      <c r="G277" s="14" t="s">
        <v>527</v>
      </c>
      <c r="I277" s="16" t="s">
        <v>575</v>
      </c>
      <c r="K277" t="s">
        <v>72</v>
      </c>
    </row>
    <row r="278" spans="1:11" x14ac:dyDescent="0.25">
      <c r="A278" s="19">
        <v>5</v>
      </c>
      <c r="B278" s="16" t="s">
        <v>568</v>
      </c>
      <c r="C278" s="16" t="s">
        <v>469</v>
      </c>
      <c r="D278" s="16" t="s">
        <v>120</v>
      </c>
      <c r="G278" s="14" t="s">
        <v>527</v>
      </c>
      <c r="I278" s="16" t="s">
        <v>575</v>
      </c>
      <c r="K278" t="s">
        <v>72</v>
      </c>
    </row>
    <row r="279" spans="1:11" x14ac:dyDescent="0.25">
      <c r="A279" s="19">
        <v>5</v>
      </c>
      <c r="B279" s="16" t="s">
        <v>569</v>
      </c>
      <c r="C279" s="16" t="s">
        <v>570</v>
      </c>
      <c r="D279" s="16" t="s">
        <v>250</v>
      </c>
      <c r="G279" s="14" t="s">
        <v>527</v>
      </c>
      <c r="I279" s="16" t="s">
        <v>575</v>
      </c>
      <c r="K279" t="s">
        <v>72</v>
      </c>
    </row>
    <row r="280" spans="1:11" x14ac:dyDescent="0.25">
      <c r="A280" s="19">
        <v>5</v>
      </c>
      <c r="B280" s="16" t="s">
        <v>270</v>
      </c>
      <c r="C280" s="16" t="s">
        <v>565</v>
      </c>
      <c r="D280" s="16" t="s">
        <v>107</v>
      </c>
      <c r="G280" s="14" t="s">
        <v>527</v>
      </c>
      <c r="I280" s="16" t="s">
        <v>575</v>
      </c>
      <c r="K280" t="s">
        <v>71</v>
      </c>
    </row>
    <row r="281" spans="1:11" x14ac:dyDescent="0.25">
      <c r="A281" s="19">
        <v>5</v>
      </c>
      <c r="B281" s="16" t="s">
        <v>571</v>
      </c>
      <c r="C281" s="16" t="s">
        <v>121</v>
      </c>
      <c r="D281" s="16" t="s">
        <v>402</v>
      </c>
      <c r="G281" s="14" t="s">
        <v>527</v>
      </c>
      <c r="I281" s="16" t="s">
        <v>575</v>
      </c>
      <c r="K281" t="s">
        <v>71</v>
      </c>
    </row>
    <row r="282" spans="1:11" x14ac:dyDescent="0.25">
      <c r="A282" s="19">
        <v>5</v>
      </c>
      <c r="B282" s="16" t="s">
        <v>572</v>
      </c>
      <c r="C282" s="16" t="s">
        <v>570</v>
      </c>
      <c r="D282" s="16" t="s">
        <v>250</v>
      </c>
      <c r="G282" s="14" t="s">
        <v>527</v>
      </c>
      <c r="I282" s="16" t="s">
        <v>575</v>
      </c>
      <c r="K282" t="s">
        <v>72</v>
      </c>
    </row>
    <row r="283" spans="1:11" x14ac:dyDescent="0.25">
      <c r="A283" s="19">
        <v>5</v>
      </c>
      <c r="B283" s="16" t="s">
        <v>573</v>
      </c>
      <c r="C283" s="16" t="s">
        <v>321</v>
      </c>
      <c r="D283" s="16" t="s">
        <v>277</v>
      </c>
      <c r="G283" s="14" t="s">
        <v>527</v>
      </c>
      <c r="I283" s="16" t="s">
        <v>575</v>
      </c>
      <c r="K283" t="s">
        <v>71</v>
      </c>
    </row>
    <row r="284" spans="1:11" x14ac:dyDescent="0.25">
      <c r="A284" s="19">
        <v>5</v>
      </c>
      <c r="B284" s="16" t="s">
        <v>574</v>
      </c>
      <c r="C284" s="16" t="s">
        <v>115</v>
      </c>
      <c r="D284" s="16" t="s">
        <v>245</v>
      </c>
      <c r="G284" s="14" t="s">
        <v>527</v>
      </c>
      <c r="I284" s="16" t="s">
        <v>575</v>
      </c>
      <c r="K284" t="s">
        <v>71</v>
      </c>
    </row>
    <row r="285" spans="1:11" x14ac:dyDescent="0.25">
      <c r="A285" s="19">
        <v>5</v>
      </c>
      <c r="B285" s="14" t="s">
        <v>576</v>
      </c>
      <c r="C285" s="14" t="s">
        <v>577</v>
      </c>
      <c r="D285" s="14" t="s">
        <v>578</v>
      </c>
      <c r="G285" s="14" t="s">
        <v>527</v>
      </c>
      <c r="I285" s="16" t="s">
        <v>579</v>
      </c>
      <c r="K285" t="s">
        <v>72</v>
      </c>
    </row>
    <row r="286" spans="1:11" x14ac:dyDescent="0.25">
      <c r="A286" s="19">
        <v>5</v>
      </c>
      <c r="B286" s="16" t="s">
        <v>580</v>
      </c>
      <c r="C286" s="16" t="s">
        <v>126</v>
      </c>
      <c r="D286" s="16" t="s">
        <v>581</v>
      </c>
      <c r="G286" s="14" t="s">
        <v>527</v>
      </c>
      <c r="I286" s="16" t="s">
        <v>587</v>
      </c>
      <c r="K286" t="s">
        <v>71</v>
      </c>
    </row>
    <row r="287" spans="1:11" x14ac:dyDescent="0.25">
      <c r="A287" s="19">
        <v>5</v>
      </c>
      <c r="B287" s="16" t="s">
        <v>582</v>
      </c>
      <c r="C287" s="16" t="s">
        <v>206</v>
      </c>
      <c r="D287" s="16" t="s">
        <v>583</v>
      </c>
      <c r="G287" s="14" t="s">
        <v>527</v>
      </c>
      <c r="I287" s="16" t="s">
        <v>587</v>
      </c>
      <c r="K287" t="s">
        <v>71</v>
      </c>
    </row>
    <row r="288" spans="1:11" x14ac:dyDescent="0.25">
      <c r="A288" s="19">
        <v>5</v>
      </c>
      <c r="B288" s="16" t="s">
        <v>99</v>
      </c>
      <c r="C288" s="16" t="s">
        <v>584</v>
      </c>
      <c r="D288" s="16" t="s">
        <v>155</v>
      </c>
      <c r="G288" s="14" t="s">
        <v>527</v>
      </c>
      <c r="I288" s="16" t="s">
        <v>587</v>
      </c>
      <c r="K288" t="s">
        <v>71</v>
      </c>
    </row>
    <row r="289" spans="1:11" x14ac:dyDescent="0.25">
      <c r="A289" s="19">
        <v>5</v>
      </c>
      <c r="B289" s="16" t="s">
        <v>556</v>
      </c>
      <c r="C289" s="16" t="s">
        <v>147</v>
      </c>
      <c r="D289" s="16" t="s">
        <v>215</v>
      </c>
      <c r="G289" s="14" t="s">
        <v>527</v>
      </c>
      <c r="I289" s="16" t="s">
        <v>587</v>
      </c>
      <c r="K289" t="s">
        <v>71</v>
      </c>
    </row>
    <row r="290" spans="1:11" x14ac:dyDescent="0.25">
      <c r="A290" s="19">
        <v>5</v>
      </c>
      <c r="B290" s="16" t="s">
        <v>241</v>
      </c>
      <c r="C290" s="16" t="s">
        <v>442</v>
      </c>
      <c r="D290" s="16" t="s">
        <v>585</v>
      </c>
      <c r="G290" s="14" t="s">
        <v>527</v>
      </c>
      <c r="I290" s="16" t="s">
        <v>587</v>
      </c>
      <c r="K290" t="s">
        <v>71</v>
      </c>
    </row>
    <row r="291" spans="1:11" x14ac:dyDescent="0.25">
      <c r="A291" s="19">
        <v>5</v>
      </c>
      <c r="B291" s="16" t="s">
        <v>586</v>
      </c>
      <c r="C291" s="16" t="s">
        <v>137</v>
      </c>
      <c r="D291" s="16" t="s">
        <v>137</v>
      </c>
      <c r="G291" s="14" t="s">
        <v>527</v>
      </c>
      <c r="I291" s="16" t="s">
        <v>587</v>
      </c>
      <c r="K291" t="s">
        <v>71</v>
      </c>
    </row>
    <row r="292" spans="1:11" x14ac:dyDescent="0.25">
      <c r="A292" s="19">
        <v>5</v>
      </c>
      <c r="B292" s="16" t="s">
        <v>75</v>
      </c>
      <c r="C292" s="16" t="s">
        <v>141</v>
      </c>
      <c r="D292" s="16" t="s">
        <v>218</v>
      </c>
      <c r="G292" s="14" t="s">
        <v>527</v>
      </c>
      <c r="I292" s="16" t="s">
        <v>587</v>
      </c>
      <c r="K292" t="s">
        <v>71</v>
      </c>
    </row>
    <row r="293" spans="1:11" x14ac:dyDescent="0.25">
      <c r="A293" s="19">
        <v>5</v>
      </c>
      <c r="B293" s="14" t="s">
        <v>588</v>
      </c>
      <c r="C293" s="14" t="s">
        <v>145</v>
      </c>
      <c r="D293" s="14" t="s">
        <v>589</v>
      </c>
      <c r="G293" s="14" t="s">
        <v>527</v>
      </c>
      <c r="I293" s="16" t="s">
        <v>590</v>
      </c>
      <c r="K293" t="s">
        <v>71</v>
      </c>
    </row>
    <row r="294" spans="1:11" x14ac:dyDescent="0.25">
      <c r="A294" s="19">
        <v>5</v>
      </c>
      <c r="B294" s="14" t="s">
        <v>591</v>
      </c>
      <c r="C294" s="14" t="s">
        <v>592</v>
      </c>
      <c r="D294" s="14" t="s">
        <v>430</v>
      </c>
      <c r="G294" s="14" t="s">
        <v>527</v>
      </c>
      <c r="I294" s="16" t="s">
        <v>601</v>
      </c>
      <c r="K294" t="s">
        <v>71</v>
      </c>
    </row>
    <row r="295" spans="1:11" x14ac:dyDescent="0.25">
      <c r="A295" s="19">
        <v>5</v>
      </c>
      <c r="B295" s="14" t="s">
        <v>593</v>
      </c>
      <c r="C295" s="14" t="s">
        <v>178</v>
      </c>
      <c r="D295" s="14" t="s">
        <v>155</v>
      </c>
      <c r="G295" s="14" t="s">
        <v>527</v>
      </c>
      <c r="I295" s="16" t="s">
        <v>601</v>
      </c>
      <c r="K295" t="s">
        <v>71</v>
      </c>
    </row>
    <row r="296" spans="1:11" x14ac:dyDescent="0.25">
      <c r="A296" s="19">
        <v>5</v>
      </c>
      <c r="B296" s="14" t="s">
        <v>594</v>
      </c>
      <c r="C296" s="14" t="s">
        <v>115</v>
      </c>
      <c r="D296" s="14" t="s">
        <v>193</v>
      </c>
      <c r="G296" s="14" t="s">
        <v>527</v>
      </c>
      <c r="I296" s="16" t="s">
        <v>601</v>
      </c>
      <c r="K296" t="s">
        <v>71</v>
      </c>
    </row>
    <row r="297" spans="1:11" x14ac:dyDescent="0.25">
      <c r="A297" s="19">
        <v>5</v>
      </c>
      <c r="B297" s="14" t="s">
        <v>595</v>
      </c>
      <c r="C297" s="14" t="s">
        <v>596</v>
      </c>
      <c r="D297" s="14" t="s">
        <v>597</v>
      </c>
      <c r="G297" s="14" t="s">
        <v>527</v>
      </c>
      <c r="I297" s="16" t="s">
        <v>601</v>
      </c>
      <c r="K297" t="s">
        <v>72</v>
      </c>
    </row>
    <row r="298" spans="1:11" x14ac:dyDescent="0.25">
      <c r="A298" s="19">
        <v>5</v>
      </c>
      <c r="B298" s="14" t="s">
        <v>598</v>
      </c>
      <c r="C298" s="14" t="s">
        <v>193</v>
      </c>
      <c r="D298" s="14" t="s">
        <v>597</v>
      </c>
      <c r="G298" s="14" t="s">
        <v>527</v>
      </c>
      <c r="I298" s="16" t="s">
        <v>601</v>
      </c>
      <c r="K298" t="s">
        <v>71</v>
      </c>
    </row>
    <row r="299" spans="1:11" x14ac:dyDescent="0.25">
      <c r="A299" s="19">
        <v>5</v>
      </c>
      <c r="B299" s="14" t="s">
        <v>599</v>
      </c>
      <c r="C299" s="14" t="s">
        <v>597</v>
      </c>
      <c r="D299" s="14" t="s">
        <v>600</v>
      </c>
      <c r="G299" s="14" t="s">
        <v>527</v>
      </c>
      <c r="I299" s="16" t="s">
        <v>601</v>
      </c>
      <c r="K299" t="s">
        <v>71</v>
      </c>
    </row>
    <row r="300" spans="1:11" x14ac:dyDescent="0.25">
      <c r="A300" s="19">
        <v>5</v>
      </c>
      <c r="B300" s="14" t="s">
        <v>602</v>
      </c>
      <c r="C300" s="14" t="s">
        <v>267</v>
      </c>
      <c r="D300" s="14" t="s">
        <v>227</v>
      </c>
      <c r="G300" s="14" t="s">
        <v>527</v>
      </c>
      <c r="I300" s="16" t="s">
        <v>310</v>
      </c>
      <c r="K300" t="s">
        <v>72</v>
      </c>
    </row>
    <row r="301" spans="1:11" x14ac:dyDescent="0.25">
      <c r="A301" s="19">
        <v>5</v>
      </c>
      <c r="B301" s="14" t="s">
        <v>246</v>
      </c>
      <c r="C301" s="14" t="s">
        <v>603</v>
      </c>
      <c r="D301" s="14" t="s">
        <v>333</v>
      </c>
      <c r="G301" s="14" t="s">
        <v>527</v>
      </c>
      <c r="I301" s="16" t="s">
        <v>310</v>
      </c>
      <c r="K301" t="s">
        <v>71</v>
      </c>
    </row>
    <row r="302" spans="1:11" x14ac:dyDescent="0.25">
      <c r="A302" s="19">
        <v>5</v>
      </c>
      <c r="B302" s="14" t="s">
        <v>604</v>
      </c>
      <c r="C302" s="14" t="s">
        <v>279</v>
      </c>
      <c r="D302" s="14" t="s">
        <v>281</v>
      </c>
      <c r="G302" s="14" t="s">
        <v>527</v>
      </c>
      <c r="I302" s="16" t="s">
        <v>310</v>
      </c>
      <c r="K302" t="s">
        <v>71</v>
      </c>
    </row>
    <row r="303" spans="1:11" x14ac:dyDescent="0.25">
      <c r="A303" s="19">
        <v>5</v>
      </c>
      <c r="B303" s="14" t="s">
        <v>605</v>
      </c>
      <c r="C303" s="14" t="s">
        <v>263</v>
      </c>
      <c r="D303" s="14" t="s">
        <v>367</v>
      </c>
      <c r="G303" s="14" t="s">
        <v>527</v>
      </c>
      <c r="I303" s="16" t="s">
        <v>310</v>
      </c>
      <c r="K303" t="s">
        <v>71</v>
      </c>
    </row>
    <row r="304" spans="1:11" x14ac:dyDescent="0.25">
      <c r="A304" s="19">
        <v>5</v>
      </c>
      <c r="B304" s="14" t="s">
        <v>606</v>
      </c>
      <c r="C304" s="14" t="s">
        <v>485</v>
      </c>
      <c r="D304" s="14" t="s">
        <v>423</v>
      </c>
      <c r="G304" s="14" t="s">
        <v>527</v>
      </c>
      <c r="I304" s="16" t="s">
        <v>310</v>
      </c>
      <c r="K304" t="s">
        <v>71</v>
      </c>
    </row>
    <row r="305" spans="1:11" x14ac:dyDescent="0.25">
      <c r="A305" s="19">
        <v>5</v>
      </c>
      <c r="B305" s="14" t="s">
        <v>539</v>
      </c>
      <c r="C305" s="14" t="s">
        <v>485</v>
      </c>
      <c r="D305" s="14" t="s">
        <v>423</v>
      </c>
      <c r="G305" s="14" t="s">
        <v>527</v>
      </c>
      <c r="I305" s="16" t="s">
        <v>310</v>
      </c>
      <c r="K305" t="s">
        <v>71</v>
      </c>
    </row>
    <row r="306" spans="1:11" x14ac:dyDescent="0.25">
      <c r="A306" s="19">
        <v>5</v>
      </c>
      <c r="B306" s="14" t="s">
        <v>607</v>
      </c>
      <c r="C306" s="14" t="s">
        <v>267</v>
      </c>
      <c r="D306" s="14" t="s">
        <v>218</v>
      </c>
      <c r="G306" s="14" t="s">
        <v>527</v>
      </c>
      <c r="I306" s="16" t="s">
        <v>310</v>
      </c>
      <c r="K306" t="s">
        <v>71</v>
      </c>
    </row>
    <row r="307" spans="1:11" x14ac:dyDescent="0.25">
      <c r="A307" s="19">
        <v>5</v>
      </c>
      <c r="B307" s="14" t="s">
        <v>608</v>
      </c>
      <c r="C307" s="14" t="s">
        <v>263</v>
      </c>
      <c r="D307" s="14" t="s">
        <v>281</v>
      </c>
      <c r="G307" s="14" t="s">
        <v>527</v>
      </c>
      <c r="I307" s="16" t="s">
        <v>310</v>
      </c>
      <c r="K307" t="s">
        <v>71</v>
      </c>
    </row>
    <row r="308" spans="1:11" x14ac:dyDescent="0.25">
      <c r="A308" s="19">
        <v>5</v>
      </c>
      <c r="B308" s="14" t="s">
        <v>609</v>
      </c>
      <c r="C308" s="14" t="s">
        <v>281</v>
      </c>
      <c r="D308" s="14" t="s">
        <v>191</v>
      </c>
      <c r="G308" s="14" t="s">
        <v>527</v>
      </c>
      <c r="I308" s="16" t="s">
        <v>310</v>
      </c>
      <c r="K308" t="s">
        <v>72</v>
      </c>
    </row>
    <row r="309" spans="1:11" x14ac:dyDescent="0.25">
      <c r="A309" s="19">
        <v>5</v>
      </c>
      <c r="B309" s="14" t="s">
        <v>162</v>
      </c>
      <c r="C309" s="14" t="s">
        <v>227</v>
      </c>
      <c r="D309" s="14" t="s">
        <v>227</v>
      </c>
      <c r="G309" s="14" t="s">
        <v>527</v>
      </c>
      <c r="I309" s="16" t="s">
        <v>310</v>
      </c>
      <c r="K309" t="s">
        <v>72</v>
      </c>
    </row>
    <row r="310" spans="1:11" x14ac:dyDescent="0.25">
      <c r="A310" s="19">
        <v>5</v>
      </c>
      <c r="B310" s="14" t="s">
        <v>610</v>
      </c>
      <c r="C310" s="14" t="s">
        <v>113</v>
      </c>
      <c r="D310" s="14" t="s">
        <v>503</v>
      </c>
      <c r="G310" s="14" t="s">
        <v>527</v>
      </c>
      <c r="I310" s="16" t="s">
        <v>310</v>
      </c>
      <c r="K310" t="s">
        <v>71</v>
      </c>
    </row>
    <row r="311" spans="1:11" x14ac:dyDescent="0.25">
      <c r="A311" s="19">
        <v>5</v>
      </c>
      <c r="B311" s="14" t="s">
        <v>611</v>
      </c>
      <c r="C311" s="14" t="s">
        <v>364</v>
      </c>
      <c r="D311" s="14" t="s">
        <v>281</v>
      </c>
      <c r="G311" s="14" t="s">
        <v>527</v>
      </c>
      <c r="I311" s="16" t="s">
        <v>310</v>
      </c>
      <c r="K311" t="s">
        <v>71</v>
      </c>
    </row>
    <row r="312" spans="1:11" x14ac:dyDescent="0.25">
      <c r="A312" s="19">
        <v>5</v>
      </c>
      <c r="B312" s="14" t="s">
        <v>612</v>
      </c>
      <c r="C312" s="14" t="s">
        <v>198</v>
      </c>
      <c r="D312" s="14" t="s">
        <v>321</v>
      </c>
      <c r="G312" s="14" t="s">
        <v>527</v>
      </c>
      <c r="I312" s="16" t="s">
        <v>310</v>
      </c>
      <c r="K312" t="s">
        <v>71</v>
      </c>
    </row>
    <row r="313" spans="1:11" x14ac:dyDescent="0.25">
      <c r="A313" s="19">
        <v>5</v>
      </c>
      <c r="B313" s="14" t="s">
        <v>613</v>
      </c>
      <c r="C313" s="14" t="s">
        <v>420</v>
      </c>
      <c r="D313" s="14" t="s">
        <v>367</v>
      </c>
      <c r="G313" s="14" t="s">
        <v>527</v>
      </c>
      <c r="I313" s="16" t="s">
        <v>310</v>
      </c>
      <c r="K313" t="s">
        <v>72</v>
      </c>
    </row>
    <row r="314" spans="1:11" x14ac:dyDescent="0.25">
      <c r="A314" s="19">
        <v>5</v>
      </c>
      <c r="B314" s="14" t="s">
        <v>401</v>
      </c>
      <c r="C314" s="14" t="s">
        <v>614</v>
      </c>
      <c r="D314" s="14" t="s">
        <v>417</v>
      </c>
      <c r="G314" s="14" t="s">
        <v>527</v>
      </c>
      <c r="I314" s="16" t="s">
        <v>310</v>
      </c>
      <c r="K314" t="s">
        <v>71</v>
      </c>
    </row>
    <row r="315" spans="1:11" x14ac:dyDescent="0.25">
      <c r="A315" s="19">
        <v>5</v>
      </c>
      <c r="B315" s="14" t="s">
        <v>270</v>
      </c>
      <c r="C315" s="14" t="s">
        <v>168</v>
      </c>
      <c r="D315" s="14" t="s">
        <v>267</v>
      </c>
      <c r="G315" s="14" t="s">
        <v>527</v>
      </c>
      <c r="I315" s="16" t="s">
        <v>310</v>
      </c>
      <c r="K315" t="s">
        <v>71</v>
      </c>
    </row>
    <row r="316" spans="1:11" x14ac:dyDescent="0.25">
      <c r="A316" s="19">
        <v>5</v>
      </c>
      <c r="B316" s="14" t="s">
        <v>615</v>
      </c>
      <c r="C316" s="14" t="s">
        <v>271</v>
      </c>
      <c r="D316" s="14" t="s">
        <v>374</v>
      </c>
      <c r="G316" s="14" t="s">
        <v>527</v>
      </c>
      <c r="I316" s="16" t="s">
        <v>310</v>
      </c>
      <c r="K316" t="s">
        <v>71</v>
      </c>
    </row>
    <row r="317" spans="1:11" x14ac:dyDescent="0.25">
      <c r="A317" s="19">
        <v>5</v>
      </c>
      <c r="B317" s="14" t="s">
        <v>616</v>
      </c>
      <c r="C317" s="14" t="s">
        <v>367</v>
      </c>
      <c r="D317" s="14" t="s">
        <v>234</v>
      </c>
      <c r="G317" s="14" t="s">
        <v>527</v>
      </c>
      <c r="I317" s="16" t="s">
        <v>310</v>
      </c>
      <c r="K317" t="s">
        <v>72</v>
      </c>
    </row>
    <row r="318" spans="1:11" x14ac:dyDescent="0.25">
      <c r="A318" s="19">
        <v>5</v>
      </c>
      <c r="B318" s="14" t="s">
        <v>617</v>
      </c>
      <c r="C318" s="14" t="s">
        <v>227</v>
      </c>
      <c r="D318" s="14" t="s">
        <v>281</v>
      </c>
      <c r="G318" s="14" t="s">
        <v>527</v>
      </c>
      <c r="I318" s="16" t="s">
        <v>310</v>
      </c>
      <c r="K318" t="s">
        <v>71</v>
      </c>
    </row>
    <row r="319" spans="1:11" x14ac:dyDescent="0.25">
      <c r="A319" s="19">
        <v>5</v>
      </c>
      <c r="B319" s="14" t="s">
        <v>140</v>
      </c>
      <c r="C319" s="14" t="s">
        <v>367</v>
      </c>
      <c r="D319" s="14" t="s">
        <v>151</v>
      </c>
      <c r="G319" s="14" t="s">
        <v>527</v>
      </c>
      <c r="I319" s="16" t="s">
        <v>310</v>
      </c>
      <c r="K319" t="s">
        <v>71</v>
      </c>
    </row>
    <row r="320" spans="1:11" x14ac:dyDescent="0.25">
      <c r="A320" s="19">
        <v>5</v>
      </c>
      <c r="B320" s="14" t="s">
        <v>611</v>
      </c>
      <c r="C320" s="14" t="s">
        <v>423</v>
      </c>
      <c r="D320" s="14" t="s">
        <v>267</v>
      </c>
      <c r="G320" s="14" t="s">
        <v>527</v>
      </c>
      <c r="I320" s="16" t="s">
        <v>310</v>
      </c>
      <c r="K320" t="s">
        <v>71</v>
      </c>
    </row>
    <row r="321" spans="1:11" x14ac:dyDescent="0.25">
      <c r="A321" s="19">
        <v>5</v>
      </c>
      <c r="B321" s="14" t="s">
        <v>618</v>
      </c>
      <c r="C321" s="14" t="s">
        <v>279</v>
      </c>
      <c r="D321" s="14" t="s">
        <v>435</v>
      </c>
      <c r="G321" s="14" t="s">
        <v>527</v>
      </c>
      <c r="I321" s="16" t="s">
        <v>310</v>
      </c>
      <c r="K321" t="s">
        <v>71</v>
      </c>
    </row>
    <row r="322" spans="1:11" x14ac:dyDescent="0.25">
      <c r="A322" s="19">
        <v>5</v>
      </c>
      <c r="B322" s="14" t="s">
        <v>238</v>
      </c>
      <c r="C322" s="14" t="s">
        <v>420</v>
      </c>
      <c r="D322" s="14" t="s">
        <v>367</v>
      </c>
      <c r="G322" s="14" t="s">
        <v>527</v>
      </c>
      <c r="I322" s="16" t="s">
        <v>310</v>
      </c>
      <c r="K322" t="s">
        <v>71</v>
      </c>
    </row>
    <row r="323" spans="1:11" x14ac:dyDescent="0.25">
      <c r="A323" s="19">
        <v>5</v>
      </c>
      <c r="B323" s="14" t="s">
        <v>99</v>
      </c>
      <c r="C323" s="14" t="s">
        <v>619</v>
      </c>
      <c r="D323" s="14" t="s">
        <v>420</v>
      </c>
      <c r="G323" s="14" t="s">
        <v>527</v>
      </c>
      <c r="I323" s="16" t="s">
        <v>310</v>
      </c>
      <c r="K323" t="s">
        <v>71</v>
      </c>
    </row>
    <row r="324" spans="1:11" x14ac:dyDescent="0.25">
      <c r="A324" s="19">
        <v>5</v>
      </c>
      <c r="B324" s="14" t="s">
        <v>620</v>
      </c>
      <c r="C324" s="14" t="s">
        <v>621</v>
      </c>
      <c r="D324" s="14" t="s">
        <v>263</v>
      </c>
      <c r="G324" s="14" t="s">
        <v>527</v>
      </c>
      <c r="I324" s="16" t="s">
        <v>310</v>
      </c>
      <c r="K324" t="s">
        <v>71</v>
      </c>
    </row>
    <row r="325" spans="1:11" x14ac:dyDescent="0.25">
      <c r="A325" s="19">
        <v>5</v>
      </c>
      <c r="B325" s="14" t="s">
        <v>99</v>
      </c>
      <c r="C325" s="14" t="s">
        <v>227</v>
      </c>
      <c r="D325" s="14" t="s">
        <v>227</v>
      </c>
      <c r="G325" s="14" t="s">
        <v>527</v>
      </c>
      <c r="I325" s="16" t="s">
        <v>310</v>
      </c>
      <c r="K325" t="s">
        <v>71</v>
      </c>
    </row>
    <row r="326" spans="1:11" x14ac:dyDescent="0.25">
      <c r="A326" s="19">
        <v>5</v>
      </c>
      <c r="B326" s="14" t="s">
        <v>246</v>
      </c>
      <c r="C326" s="14" t="s">
        <v>376</v>
      </c>
      <c r="D326" s="14" t="s">
        <v>279</v>
      </c>
      <c r="G326" s="14" t="s">
        <v>527</v>
      </c>
      <c r="I326" s="16" t="s">
        <v>310</v>
      </c>
      <c r="K326" t="s">
        <v>71</v>
      </c>
    </row>
    <row r="327" spans="1:11" x14ac:dyDescent="0.25">
      <c r="A327" s="19">
        <v>5</v>
      </c>
      <c r="B327" s="14" t="s">
        <v>622</v>
      </c>
      <c r="C327" s="14" t="s">
        <v>367</v>
      </c>
      <c r="D327" s="14" t="s">
        <v>131</v>
      </c>
      <c r="G327" s="14" t="s">
        <v>527</v>
      </c>
      <c r="I327" s="16" t="s">
        <v>310</v>
      </c>
      <c r="K327" t="s">
        <v>71</v>
      </c>
    </row>
    <row r="328" spans="1:11" x14ac:dyDescent="0.25">
      <c r="A328" s="19">
        <v>5</v>
      </c>
      <c r="B328" s="14" t="s">
        <v>623</v>
      </c>
      <c r="C328" s="14" t="s">
        <v>245</v>
      </c>
      <c r="D328" s="14" t="s">
        <v>233</v>
      </c>
      <c r="G328" s="14" t="s">
        <v>527</v>
      </c>
      <c r="I328" s="16" t="s">
        <v>643</v>
      </c>
      <c r="K328" t="s">
        <v>71</v>
      </c>
    </row>
    <row r="329" spans="1:11" x14ac:dyDescent="0.25">
      <c r="A329" s="19">
        <v>5</v>
      </c>
      <c r="B329" s="14" t="s">
        <v>624</v>
      </c>
      <c r="C329" s="14" t="s">
        <v>255</v>
      </c>
      <c r="D329" s="14" t="s">
        <v>218</v>
      </c>
      <c r="G329" s="14" t="s">
        <v>527</v>
      </c>
      <c r="I329" s="16" t="s">
        <v>643</v>
      </c>
      <c r="K329" t="s">
        <v>71</v>
      </c>
    </row>
    <row r="330" spans="1:11" x14ac:dyDescent="0.25">
      <c r="A330" s="19">
        <v>5</v>
      </c>
      <c r="B330" s="14" t="s">
        <v>179</v>
      </c>
      <c r="C330" s="14" t="s">
        <v>347</v>
      </c>
      <c r="D330" s="14" t="s">
        <v>422</v>
      </c>
      <c r="G330" s="14" t="s">
        <v>527</v>
      </c>
      <c r="I330" s="16" t="s">
        <v>643</v>
      </c>
      <c r="K330" t="s">
        <v>71</v>
      </c>
    </row>
    <row r="331" spans="1:11" x14ac:dyDescent="0.25">
      <c r="A331" s="19">
        <v>5</v>
      </c>
      <c r="B331" s="14" t="s">
        <v>625</v>
      </c>
      <c r="C331" s="14" t="s">
        <v>422</v>
      </c>
      <c r="D331" s="14" t="s">
        <v>358</v>
      </c>
      <c r="G331" s="14" t="s">
        <v>527</v>
      </c>
      <c r="I331" s="16" t="s">
        <v>643</v>
      </c>
      <c r="K331" t="s">
        <v>71</v>
      </c>
    </row>
    <row r="332" spans="1:11" x14ac:dyDescent="0.25">
      <c r="A332" s="19">
        <v>5</v>
      </c>
      <c r="B332" s="14" t="s">
        <v>626</v>
      </c>
      <c r="C332" s="14" t="s">
        <v>255</v>
      </c>
      <c r="D332" s="14" t="s">
        <v>245</v>
      </c>
      <c r="G332" s="14" t="s">
        <v>527</v>
      </c>
      <c r="I332" s="16" t="s">
        <v>643</v>
      </c>
      <c r="K332" t="s">
        <v>72</v>
      </c>
    </row>
    <row r="333" spans="1:11" x14ac:dyDescent="0.25">
      <c r="A333" s="19">
        <v>5</v>
      </c>
      <c r="B333" s="14" t="s">
        <v>627</v>
      </c>
      <c r="C333" s="14" t="s">
        <v>245</v>
      </c>
      <c r="D333" s="14" t="s">
        <v>263</v>
      </c>
      <c r="G333" s="14" t="s">
        <v>527</v>
      </c>
      <c r="I333" s="16" t="s">
        <v>643</v>
      </c>
      <c r="K333" t="s">
        <v>71</v>
      </c>
    </row>
    <row r="334" spans="1:11" x14ac:dyDescent="0.25">
      <c r="A334" s="19">
        <v>5</v>
      </c>
      <c r="B334" s="14" t="s">
        <v>628</v>
      </c>
      <c r="C334" s="14" t="s">
        <v>136</v>
      </c>
      <c r="D334" s="14" t="s">
        <v>346</v>
      </c>
      <c r="G334" s="14" t="s">
        <v>527</v>
      </c>
      <c r="I334" s="16" t="s">
        <v>643</v>
      </c>
      <c r="K334" t="s">
        <v>71</v>
      </c>
    </row>
    <row r="335" spans="1:11" x14ac:dyDescent="0.25">
      <c r="A335" s="19">
        <v>5</v>
      </c>
      <c r="B335" s="14" t="s">
        <v>75</v>
      </c>
      <c r="C335" s="14" t="s">
        <v>263</v>
      </c>
      <c r="D335" s="14" t="s">
        <v>137</v>
      </c>
      <c r="G335" s="14" t="s">
        <v>527</v>
      </c>
      <c r="I335" s="16" t="s">
        <v>643</v>
      </c>
      <c r="K335" t="s">
        <v>71</v>
      </c>
    </row>
    <row r="336" spans="1:11" x14ac:dyDescent="0.25">
      <c r="A336" s="19">
        <v>5</v>
      </c>
      <c r="B336" s="14" t="s">
        <v>548</v>
      </c>
      <c r="C336" s="14" t="s">
        <v>136</v>
      </c>
      <c r="D336" s="14" t="s">
        <v>456</v>
      </c>
      <c r="G336" s="14" t="s">
        <v>527</v>
      </c>
      <c r="I336" s="16" t="s">
        <v>643</v>
      </c>
      <c r="K336" t="s">
        <v>71</v>
      </c>
    </row>
    <row r="337" spans="1:11" x14ac:dyDescent="0.25">
      <c r="A337" s="19">
        <v>5</v>
      </c>
      <c r="B337" s="14" t="s">
        <v>629</v>
      </c>
      <c r="C337" s="14" t="s">
        <v>218</v>
      </c>
      <c r="D337" s="14" t="s">
        <v>165</v>
      </c>
      <c r="G337" s="14" t="s">
        <v>527</v>
      </c>
      <c r="I337" s="16" t="s">
        <v>643</v>
      </c>
      <c r="K337" t="s">
        <v>71</v>
      </c>
    </row>
    <row r="338" spans="1:11" x14ac:dyDescent="0.25">
      <c r="A338" s="19">
        <v>5</v>
      </c>
      <c r="B338" s="14" t="s">
        <v>630</v>
      </c>
      <c r="C338" s="14" t="s">
        <v>631</v>
      </c>
      <c r="D338" s="14" t="s">
        <v>292</v>
      </c>
      <c r="G338" s="14" t="s">
        <v>527</v>
      </c>
      <c r="I338" s="16" t="s">
        <v>643</v>
      </c>
      <c r="K338" t="s">
        <v>71</v>
      </c>
    </row>
    <row r="339" spans="1:11" x14ac:dyDescent="0.25">
      <c r="A339" s="19">
        <v>5</v>
      </c>
      <c r="B339" s="14" t="s">
        <v>539</v>
      </c>
      <c r="C339" s="14" t="s">
        <v>347</v>
      </c>
      <c r="D339" s="14" t="s">
        <v>263</v>
      </c>
      <c r="G339" s="14" t="s">
        <v>527</v>
      </c>
      <c r="I339" s="16" t="s">
        <v>643</v>
      </c>
      <c r="K339" t="s">
        <v>71</v>
      </c>
    </row>
    <row r="340" spans="1:11" x14ac:dyDescent="0.25">
      <c r="A340" s="19">
        <v>5</v>
      </c>
      <c r="B340" s="14" t="s">
        <v>632</v>
      </c>
      <c r="C340" s="14" t="s">
        <v>633</v>
      </c>
      <c r="D340" s="14" t="s">
        <v>322</v>
      </c>
      <c r="G340" s="14" t="s">
        <v>527</v>
      </c>
      <c r="I340" s="16" t="s">
        <v>643</v>
      </c>
      <c r="K340" t="s">
        <v>71</v>
      </c>
    </row>
    <row r="341" spans="1:11" x14ac:dyDescent="0.25">
      <c r="A341" s="19">
        <v>5</v>
      </c>
      <c r="B341" s="14" t="s">
        <v>634</v>
      </c>
      <c r="C341" s="14" t="s">
        <v>358</v>
      </c>
      <c r="D341" s="14" t="s">
        <v>422</v>
      </c>
      <c r="G341" s="14" t="s">
        <v>527</v>
      </c>
      <c r="I341" s="16" t="s">
        <v>643</v>
      </c>
      <c r="K341" t="s">
        <v>71</v>
      </c>
    </row>
    <row r="342" spans="1:11" x14ac:dyDescent="0.25">
      <c r="A342" s="19">
        <v>5</v>
      </c>
      <c r="B342" s="14" t="s">
        <v>635</v>
      </c>
      <c r="C342" s="14" t="s">
        <v>597</v>
      </c>
      <c r="D342" s="14" t="s">
        <v>376</v>
      </c>
      <c r="G342" s="14" t="s">
        <v>527</v>
      </c>
      <c r="I342" s="16" t="s">
        <v>643</v>
      </c>
      <c r="K342" t="s">
        <v>71</v>
      </c>
    </row>
    <row r="343" spans="1:11" x14ac:dyDescent="0.25">
      <c r="A343" s="19">
        <v>5</v>
      </c>
      <c r="B343" s="14" t="s">
        <v>636</v>
      </c>
      <c r="C343" s="14" t="s">
        <v>637</v>
      </c>
      <c r="D343" s="14" t="s">
        <v>422</v>
      </c>
      <c r="G343" s="14" t="s">
        <v>527</v>
      </c>
      <c r="I343" s="16" t="s">
        <v>643</v>
      </c>
      <c r="K343" t="s">
        <v>71</v>
      </c>
    </row>
    <row r="344" spans="1:11" x14ac:dyDescent="0.25">
      <c r="A344" s="19">
        <v>5</v>
      </c>
      <c r="B344" s="14" t="s">
        <v>638</v>
      </c>
      <c r="C344" s="14" t="s">
        <v>136</v>
      </c>
      <c r="D344" s="14" t="s">
        <v>141</v>
      </c>
      <c r="G344" s="14" t="s">
        <v>527</v>
      </c>
      <c r="I344" s="16" t="s">
        <v>643</v>
      </c>
      <c r="K344" t="s">
        <v>71</v>
      </c>
    </row>
    <row r="345" spans="1:11" x14ac:dyDescent="0.25">
      <c r="A345" s="19">
        <v>5</v>
      </c>
      <c r="B345" s="14" t="s">
        <v>639</v>
      </c>
      <c r="C345" s="14" t="s">
        <v>255</v>
      </c>
      <c r="D345" s="14" t="s">
        <v>218</v>
      </c>
      <c r="G345" s="14" t="s">
        <v>527</v>
      </c>
      <c r="I345" s="16" t="s">
        <v>643</v>
      </c>
      <c r="K345" t="s">
        <v>71</v>
      </c>
    </row>
    <row r="346" spans="1:11" x14ac:dyDescent="0.25">
      <c r="A346" s="19">
        <v>5</v>
      </c>
      <c r="B346" s="14" t="s">
        <v>366</v>
      </c>
      <c r="C346" s="14" t="s">
        <v>146</v>
      </c>
      <c r="D346" s="14" t="s">
        <v>231</v>
      </c>
      <c r="G346" s="14" t="s">
        <v>527</v>
      </c>
      <c r="I346" s="16" t="s">
        <v>643</v>
      </c>
      <c r="K346" t="s">
        <v>71</v>
      </c>
    </row>
    <row r="347" spans="1:11" x14ac:dyDescent="0.25">
      <c r="A347" s="19">
        <v>5</v>
      </c>
      <c r="B347" s="14" t="s">
        <v>640</v>
      </c>
      <c r="C347" s="14" t="s">
        <v>347</v>
      </c>
      <c r="D347" s="14" t="s">
        <v>136</v>
      </c>
      <c r="G347" s="14" t="s">
        <v>527</v>
      </c>
      <c r="I347" s="16" t="s">
        <v>643</v>
      </c>
      <c r="K347" t="s">
        <v>71</v>
      </c>
    </row>
    <row r="348" spans="1:11" x14ac:dyDescent="0.25">
      <c r="A348" s="19">
        <v>5</v>
      </c>
      <c r="B348" s="14" t="s">
        <v>641</v>
      </c>
      <c r="C348" s="14" t="s">
        <v>218</v>
      </c>
      <c r="D348" s="14" t="s">
        <v>642</v>
      </c>
      <c r="G348" s="14" t="s">
        <v>527</v>
      </c>
      <c r="I348" s="16" t="s">
        <v>643</v>
      </c>
      <c r="K348" t="s">
        <v>71</v>
      </c>
    </row>
    <row r="349" spans="1:11" x14ac:dyDescent="0.25">
      <c r="A349" s="19">
        <v>5</v>
      </c>
      <c r="B349" s="14" t="s">
        <v>644</v>
      </c>
      <c r="C349" s="14" t="s">
        <v>168</v>
      </c>
      <c r="D349" s="14" t="s">
        <v>250</v>
      </c>
      <c r="G349" s="14" t="s">
        <v>527</v>
      </c>
      <c r="I349" s="16" t="s">
        <v>305</v>
      </c>
      <c r="K349" t="s">
        <v>71</v>
      </c>
    </row>
    <row r="350" spans="1:11" x14ac:dyDescent="0.25">
      <c r="A350" s="19">
        <v>5</v>
      </c>
      <c r="B350" s="14" t="s">
        <v>645</v>
      </c>
      <c r="C350" s="14" t="s">
        <v>646</v>
      </c>
      <c r="D350" s="14" t="s">
        <v>647</v>
      </c>
      <c r="G350" s="14" t="s">
        <v>527</v>
      </c>
      <c r="I350" s="16" t="s">
        <v>305</v>
      </c>
      <c r="K350" t="s">
        <v>71</v>
      </c>
    </row>
    <row r="351" spans="1:11" x14ac:dyDescent="0.25">
      <c r="A351" s="19">
        <v>5</v>
      </c>
      <c r="B351" s="14" t="s">
        <v>648</v>
      </c>
      <c r="C351" s="14" t="s">
        <v>319</v>
      </c>
      <c r="D351" s="14" t="s">
        <v>250</v>
      </c>
      <c r="G351" s="14" t="s">
        <v>527</v>
      </c>
      <c r="I351" s="16" t="s">
        <v>305</v>
      </c>
      <c r="K351" t="s">
        <v>71</v>
      </c>
    </row>
    <row r="352" spans="1:11" x14ac:dyDescent="0.25">
      <c r="A352" s="19">
        <v>5</v>
      </c>
      <c r="B352" s="14" t="s">
        <v>548</v>
      </c>
      <c r="C352" s="14" t="s">
        <v>168</v>
      </c>
      <c r="D352" s="14" t="s">
        <v>647</v>
      </c>
      <c r="G352" s="14" t="s">
        <v>527</v>
      </c>
      <c r="I352" s="16" t="s">
        <v>305</v>
      </c>
      <c r="K352" t="s">
        <v>71</v>
      </c>
    </row>
    <row r="353" spans="1:11" x14ac:dyDescent="0.25">
      <c r="A353" s="19">
        <v>5</v>
      </c>
      <c r="B353" s="14" t="s">
        <v>99</v>
      </c>
      <c r="C353" s="14" t="s">
        <v>110</v>
      </c>
      <c r="D353" s="14" t="s">
        <v>255</v>
      </c>
      <c r="G353" s="14" t="s">
        <v>527</v>
      </c>
      <c r="I353" s="16" t="s">
        <v>305</v>
      </c>
      <c r="K353" t="s">
        <v>71</v>
      </c>
    </row>
    <row r="354" spans="1:11" x14ac:dyDescent="0.25">
      <c r="A354" s="19">
        <v>5</v>
      </c>
      <c r="B354" s="14" t="s">
        <v>649</v>
      </c>
      <c r="C354" s="14" t="s">
        <v>159</v>
      </c>
      <c r="D354" s="14" t="s">
        <v>261</v>
      </c>
      <c r="G354" s="14" t="s">
        <v>527</v>
      </c>
      <c r="I354" s="16" t="s">
        <v>183</v>
      </c>
      <c r="K354" t="s">
        <v>71</v>
      </c>
    </row>
    <row r="355" spans="1:11" x14ac:dyDescent="0.25">
      <c r="A355" s="19">
        <v>5</v>
      </c>
      <c r="B355" s="14" t="s">
        <v>650</v>
      </c>
      <c r="C355" s="14" t="s">
        <v>168</v>
      </c>
      <c r="D355" s="14" t="s">
        <v>134</v>
      </c>
      <c r="G355" s="14" t="s">
        <v>527</v>
      </c>
      <c r="I355" s="16" t="s">
        <v>183</v>
      </c>
      <c r="K355" t="s">
        <v>71</v>
      </c>
    </row>
    <row r="356" spans="1:11" x14ac:dyDescent="0.25">
      <c r="A356" s="19">
        <v>5</v>
      </c>
      <c r="B356" s="14" t="s">
        <v>651</v>
      </c>
      <c r="C356" s="14" t="s">
        <v>155</v>
      </c>
      <c r="D356" s="14" t="s">
        <v>273</v>
      </c>
      <c r="G356" s="14" t="s">
        <v>527</v>
      </c>
      <c r="I356" s="16" t="s">
        <v>183</v>
      </c>
      <c r="K356" t="s">
        <v>71</v>
      </c>
    </row>
    <row r="357" spans="1:11" x14ac:dyDescent="0.25">
      <c r="A357" s="19">
        <v>5</v>
      </c>
      <c r="B357" s="14" t="s">
        <v>652</v>
      </c>
      <c r="C357" s="14" t="s">
        <v>653</v>
      </c>
      <c r="D357" s="14" t="s">
        <v>654</v>
      </c>
      <c r="G357" s="14" t="s">
        <v>527</v>
      </c>
      <c r="I357" s="16" t="s">
        <v>183</v>
      </c>
      <c r="K357" t="s">
        <v>71</v>
      </c>
    </row>
    <row r="358" spans="1:11" x14ac:dyDescent="0.25">
      <c r="A358" s="19">
        <v>5</v>
      </c>
      <c r="B358" s="14" t="s">
        <v>655</v>
      </c>
      <c r="C358" s="14" t="s">
        <v>143</v>
      </c>
      <c r="D358" s="14" t="s">
        <v>273</v>
      </c>
      <c r="G358" s="14" t="s">
        <v>527</v>
      </c>
      <c r="I358" s="16" t="s">
        <v>183</v>
      </c>
      <c r="K358" t="s">
        <v>71</v>
      </c>
    </row>
    <row r="359" spans="1:11" x14ac:dyDescent="0.25">
      <c r="A359" s="19">
        <v>5</v>
      </c>
      <c r="B359" s="14" t="s">
        <v>656</v>
      </c>
      <c r="C359" s="14" t="s">
        <v>158</v>
      </c>
      <c r="D359" s="14" t="s">
        <v>127</v>
      </c>
      <c r="G359" s="14" t="s">
        <v>527</v>
      </c>
      <c r="I359" s="16" t="s">
        <v>183</v>
      </c>
      <c r="K359" t="s">
        <v>71</v>
      </c>
    </row>
    <row r="360" spans="1:11" x14ac:dyDescent="0.25">
      <c r="A360" s="19">
        <v>5</v>
      </c>
      <c r="B360" s="14" t="s">
        <v>657</v>
      </c>
      <c r="C360" s="14" t="s">
        <v>168</v>
      </c>
      <c r="D360" s="14" t="s">
        <v>321</v>
      </c>
      <c r="G360" s="14" t="s">
        <v>527</v>
      </c>
      <c r="I360" s="16" t="s">
        <v>183</v>
      </c>
      <c r="K360" t="s">
        <v>71</v>
      </c>
    </row>
    <row r="361" spans="1:11" x14ac:dyDescent="0.25">
      <c r="A361" s="19">
        <v>5</v>
      </c>
      <c r="B361" s="14" t="s">
        <v>658</v>
      </c>
      <c r="C361" s="14" t="s">
        <v>423</v>
      </c>
      <c r="D361" s="14" t="s">
        <v>158</v>
      </c>
      <c r="G361" s="14" t="s">
        <v>527</v>
      </c>
      <c r="I361" s="16" t="s">
        <v>183</v>
      </c>
      <c r="K361" t="s">
        <v>71</v>
      </c>
    </row>
    <row r="362" spans="1:11" x14ac:dyDescent="0.25">
      <c r="A362" s="19">
        <v>5</v>
      </c>
      <c r="B362" s="14" t="s">
        <v>659</v>
      </c>
      <c r="C362" s="14" t="s">
        <v>161</v>
      </c>
      <c r="D362" s="14" t="s">
        <v>660</v>
      </c>
      <c r="G362" s="14" t="s">
        <v>527</v>
      </c>
      <c r="I362" s="16" t="s">
        <v>183</v>
      </c>
      <c r="K362" t="s">
        <v>71</v>
      </c>
    </row>
    <row r="363" spans="1:11" x14ac:dyDescent="0.25">
      <c r="A363" s="19">
        <v>5</v>
      </c>
      <c r="B363" s="14" t="s">
        <v>661</v>
      </c>
      <c r="C363" s="14" t="s">
        <v>127</v>
      </c>
      <c r="D363" s="14" t="s">
        <v>273</v>
      </c>
      <c r="G363" s="14" t="s">
        <v>527</v>
      </c>
      <c r="I363" s="16" t="s">
        <v>183</v>
      </c>
      <c r="K363" t="s">
        <v>71</v>
      </c>
    </row>
    <row r="364" spans="1:11" x14ac:dyDescent="0.25">
      <c r="A364" s="19">
        <v>5</v>
      </c>
      <c r="B364" s="14" t="s">
        <v>354</v>
      </c>
      <c r="C364" s="14" t="s">
        <v>158</v>
      </c>
      <c r="D364" s="14" t="s">
        <v>126</v>
      </c>
      <c r="G364" s="14" t="s">
        <v>527</v>
      </c>
      <c r="I364" s="16" t="s">
        <v>183</v>
      </c>
      <c r="K364" t="s">
        <v>71</v>
      </c>
    </row>
    <row r="365" spans="1:11" x14ac:dyDescent="0.25">
      <c r="A365" s="19">
        <v>5</v>
      </c>
      <c r="B365" s="14" t="s">
        <v>662</v>
      </c>
      <c r="C365" s="14" t="s">
        <v>127</v>
      </c>
      <c r="D365" s="14" t="s">
        <v>663</v>
      </c>
      <c r="G365" s="14" t="s">
        <v>527</v>
      </c>
      <c r="I365" s="16" t="s">
        <v>183</v>
      </c>
      <c r="K365" t="s">
        <v>71</v>
      </c>
    </row>
    <row r="366" spans="1:11" x14ac:dyDescent="0.25">
      <c r="A366" s="19">
        <v>5</v>
      </c>
      <c r="B366" s="14" t="s">
        <v>664</v>
      </c>
      <c r="C366" s="14" t="s">
        <v>261</v>
      </c>
      <c r="D366" s="14" t="s">
        <v>665</v>
      </c>
      <c r="G366" s="14" t="s">
        <v>527</v>
      </c>
      <c r="I366" s="16" t="s">
        <v>183</v>
      </c>
      <c r="K366" t="s">
        <v>71</v>
      </c>
    </row>
    <row r="367" spans="1:11" x14ac:dyDescent="0.25">
      <c r="A367" s="19">
        <v>5</v>
      </c>
      <c r="B367" s="14" t="s">
        <v>666</v>
      </c>
      <c r="C367" s="14" t="s">
        <v>361</v>
      </c>
      <c r="D367" s="14" t="s">
        <v>168</v>
      </c>
      <c r="G367" s="14" t="s">
        <v>527</v>
      </c>
      <c r="I367" s="16" t="s">
        <v>183</v>
      </c>
      <c r="K367" t="s">
        <v>71</v>
      </c>
    </row>
    <row r="368" spans="1:11" x14ac:dyDescent="0.25">
      <c r="A368" s="19">
        <v>5</v>
      </c>
      <c r="B368" s="14" t="s">
        <v>368</v>
      </c>
      <c r="C368" s="14" t="s">
        <v>321</v>
      </c>
      <c r="D368" s="14" t="s">
        <v>402</v>
      </c>
      <c r="G368" s="14" t="s">
        <v>527</v>
      </c>
      <c r="I368" s="16" t="s">
        <v>183</v>
      </c>
      <c r="K368" t="s">
        <v>71</v>
      </c>
    </row>
    <row r="369" spans="1:11" x14ac:dyDescent="0.25">
      <c r="A369" s="19">
        <v>5</v>
      </c>
      <c r="B369" s="14" t="s">
        <v>667</v>
      </c>
      <c r="C369" s="14" t="s">
        <v>131</v>
      </c>
      <c r="D369" s="14" t="s">
        <v>668</v>
      </c>
      <c r="G369" s="14" t="s">
        <v>527</v>
      </c>
      <c r="I369" s="16" t="s">
        <v>183</v>
      </c>
      <c r="K369" t="s">
        <v>71</v>
      </c>
    </row>
    <row r="370" spans="1:11" x14ac:dyDescent="0.25">
      <c r="A370" s="19">
        <v>5</v>
      </c>
      <c r="B370" s="14" t="s">
        <v>669</v>
      </c>
      <c r="C370" s="14" t="s">
        <v>273</v>
      </c>
      <c r="D370" s="14" t="s">
        <v>231</v>
      </c>
      <c r="G370" s="14" t="s">
        <v>527</v>
      </c>
      <c r="I370" s="16" t="s">
        <v>183</v>
      </c>
      <c r="K370" t="s">
        <v>72</v>
      </c>
    </row>
    <row r="371" spans="1:11" x14ac:dyDescent="0.25">
      <c r="A371" s="19">
        <v>5</v>
      </c>
      <c r="B371" s="14" t="s">
        <v>670</v>
      </c>
      <c r="C371" s="14" t="s">
        <v>423</v>
      </c>
      <c r="D371" s="14" t="s">
        <v>158</v>
      </c>
      <c r="G371" s="14" t="s">
        <v>527</v>
      </c>
      <c r="I371" s="16" t="s">
        <v>183</v>
      </c>
      <c r="K371" t="s">
        <v>71</v>
      </c>
    </row>
    <row r="372" spans="1:11" x14ac:dyDescent="0.25">
      <c r="A372" s="19">
        <v>5</v>
      </c>
      <c r="B372" s="14" t="s">
        <v>671</v>
      </c>
      <c r="C372" s="14" t="s">
        <v>261</v>
      </c>
      <c r="D372" s="14" t="s">
        <v>107</v>
      </c>
      <c r="G372" s="14" t="s">
        <v>527</v>
      </c>
      <c r="I372" s="16" t="s">
        <v>183</v>
      </c>
      <c r="K372" t="s">
        <v>71</v>
      </c>
    </row>
    <row r="373" spans="1:11" x14ac:dyDescent="0.25">
      <c r="A373" s="19">
        <v>5</v>
      </c>
      <c r="B373" s="14" t="s">
        <v>672</v>
      </c>
      <c r="C373" s="14" t="s">
        <v>227</v>
      </c>
      <c r="D373" s="14" t="s">
        <v>281</v>
      </c>
      <c r="G373" s="14" t="s">
        <v>527</v>
      </c>
      <c r="I373" s="16" t="s">
        <v>183</v>
      </c>
      <c r="K373" t="s">
        <v>71</v>
      </c>
    </row>
    <row r="374" spans="1:11" x14ac:dyDescent="0.25">
      <c r="A374" s="19">
        <v>5</v>
      </c>
      <c r="B374" s="14" t="s">
        <v>179</v>
      </c>
      <c r="C374" s="14" t="s">
        <v>255</v>
      </c>
      <c r="D374" s="14" t="s">
        <v>402</v>
      </c>
      <c r="G374" s="14" t="s">
        <v>527</v>
      </c>
      <c r="I374" s="16" t="s">
        <v>183</v>
      </c>
      <c r="K374" t="s">
        <v>71</v>
      </c>
    </row>
    <row r="375" spans="1:11" x14ac:dyDescent="0.25">
      <c r="A375" s="19">
        <v>5</v>
      </c>
      <c r="B375" s="14" t="s">
        <v>673</v>
      </c>
      <c r="C375" s="14" t="s">
        <v>273</v>
      </c>
      <c r="D375" s="14" t="s">
        <v>231</v>
      </c>
      <c r="G375" s="14" t="s">
        <v>527</v>
      </c>
      <c r="I375" s="16" t="s">
        <v>183</v>
      </c>
      <c r="K375" t="s">
        <v>72</v>
      </c>
    </row>
    <row r="376" spans="1:11" x14ac:dyDescent="0.25">
      <c r="A376" s="19">
        <v>5</v>
      </c>
      <c r="B376" s="14" t="s">
        <v>674</v>
      </c>
      <c r="C376" s="14" t="s">
        <v>663</v>
      </c>
      <c r="D376" s="14" t="s">
        <v>136</v>
      </c>
      <c r="G376" s="14" t="s">
        <v>527</v>
      </c>
      <c r="I376" s="16" t="s">
        <v>183</v>
      </c>
      <c r="K376" t="s">
        <v>72</v>
      </c>
    </row>
    <row r="377" spans="1:11" x14ac:dyDescent="0.25">
      <c r="A377" s="19">
        <v>5</v>
      </c>
      <c r="B377" s="14" t="s">
        <v>256</v>
      </c>
      <c r="C377" s="14" t="s">
        <v>663</v>
      </c>
      <c r="D377" s="14" t="s">
        <v>675</v>
      </c>
      <c r="G377" s="14" t="s">
        <v>527</v>
      </c>
      <c r="I377" s="16" t="s">
        <v>183</v>
      </c>
      <c r="K377" t="s">
        <v>72</v>
      </c>
    </row>
    <row r="378" spans="1:11" x14ac:dyDescent="0.25">
      <c r="A378" s="19">
        <v>5</v>
      </c>
      <c r="B378" s="14" t="s">
        <v>510</v>
      </c>
      <c r="C378" s="14" t="s">
        <v>665</v>
      </c>
      <c r="D378" s="14" t="s">
        <v>676</v>
      </c>
      <c r="G378" s="14" t="s">
        <v>527</v>
      </c>
      <c r="I378" s="16" t="s">
        <v>183</v>
      </c>
      <c r="K378" t="s">
        <v>71</v>
      </c>
    </row>
    <row r="379" spans="1:11" x14ac:dyDescent="0.25">
      <c r="A379" s="19">
        <v>5</v>
      </c>
      <c r="B379" s="14" t="s">
        <v>441</v>
      </c>
      <c r="C379" s="14" t="s">
        <v>346</v>
      </c>
      <c r="D379" s="14" t="s">
        <v>126</v>
      </c>
      <c r="G379" s="14" t="s">
        <v>527</v>
      </c>
      <c r="I379" s="16" t="s">
        <v>183</v>
      </c>
      <c r="K379" t="s">
        <v>71</v>
      </c>
    </row>
    <row r="380" spans="1:11" x14ac:dyDescent="0.25">
      <c r="A380" s="19">
        <v>5</v>
      </c>
      <c r="B380" s="14" t="s">
        <v>293</v>
      </c>
      <c r="C380" s="14" t="s">
        <v>663</v>
      </c>
      <c r="D380" s="14" t="s">
        <v>131</v>
      </c>
      <c r="G380" s="14" t="s">
        <v>527</v>
      </c>
      <c r="I380" s="16" t="s">
        <v>183</v>
      </c>
      <c r="K380" t="s">
        <v>71</v>
      </c>
    </row>
    <row r="381" spans="1:11" x14ac:dyDescent="0.25">
      <c r="A381" s="19">
        <v>5</v>
      </c>
      <c r="B381" s="14" t="s">
        <v>180</v>
      </c>
      <c r="C381" s="14" t="s">
        <v>136</v>
      </c>
      <c r="D381" s="14" t="s">
        <v>677</v>
      </c>
      <c r="G381" s="14" t="s">
        <v>527</v>
      </c>
      <c r="I381" s="16" t="s">
        <v>183</v>
      </c>
      <c r="K381" t="s">
        <v>71</v>
      </c>
    </row>
    <row r="382" spans="1:11" x14ac:dyDescent="0.25">
      <c r="A382" s="19">
        <v>5</v>
      </c>
      <c r="B382" s="14" t="s">
        <v>678</v>
      </c>
      <c r="C382" s="14" t="s">
        <v>321</v>
      </c>
      <c r="D382" s="14" t="s">
        <v>134</v>
      </c>
      <c r="G382" s="14" t="s">
        <v>527</v>
      </c>
      <c r="I382" s="16" t="s">
        <v>183</v>
      </c>
      <c r="K382" t="s">
        <v>71</v>
      </c>
    </row>
    <row r="383" spans="1:11" x14ac:dyDescent="0.25">
      <c r="A383" s="19">
        <v>5</v>
      </c>
      <c r="B383" s="14" t="s">
        <v>679</v>
      </c>
      <c r="C383" s="14" t="s">
        <v>150</v>
      </c>
      <c r="D383" s="14" t="s">
        <v>680</v>
      </c>
      <c r="G383" s="14" t="s">
        <v>527</v>
      </c>
      <c r="I383" s="16" t="s">
        <v>183</v>
      </c>
      <c r="K383" t="s">
        <v>72</v>
      </c>
    </row>
    <row r="384" spans="1:11" x14ac:dyDescent="0.25">
      <c r="A384" s="19">
        <v>5</v>
      </c>
      <c r="B384" s="14" t="s">
        <v>681</v>
      </c>
      <c r="C384" s="14" t="s">
        <v>158</v>
      </c>
      <c r="D384" s="14" t="s">
        <v>660</v>
      </c>
      <c r="G384" s="14" t="s">
        <v>527</v>
      </c>
      <c r="I384" s="16" t="s">
        <v>183</v>
      </c>
      <c r="K384" t="s">
        <v>71</v>
      </c>
    </row>
    <row r="385" spans="1:11" x14ac:dyDescent="0.25">
      <c r="A385" s="19">
        <v>5</v>
      </c>
      <c r="B385" s="14" t="s">
        <v>682</v>
      </c>
      <c r="C385" s="14" t="s">
        <v>163</v>
      </c>
      <c r="D385" s="14" t="s">
        <v>139</v>
      </c>
      <c r="G385" s="14" t="s">
        <v>527</v>
      </c>
      <c r="I385" s="16" t="s">
        <v>183</v>
      </c>
      <c r="K385" t="s">
        <v>72</v>
      </c>
    </row>
    <row r="386" spans="1:11" x14ac:dyDescent="0.25">
      <c r="A386" s="19">
        <v>5</v>
      </c>
      <c r="B386" s="14" t="s">
        <v>683</v>
      </c>
      <c r="C386" s="14" t="s">
        <v>127</v>
      </c>
      <c r="D386" s="14" t="s">
        <v>158</v>
      </c>
      <c r="G386" s="14" t="s">
        <v>527</v>
      </c>
      <c r="I386" s="16" t="s">
        <v>183</v>
      </c>
      <c r="K386" t="s">
        <v>71</v>
      </c>
    </row>
    <row r="387" spans="1:11" x14ac:dyDescent="0.25">
      <c r="A387" s="19">
        <v>5</v>
      </c>
      <c r="B387" s="14" t="s">
        <v>684</v>
      </c>
      <c r="C387" s="14" t="s">
        <v>126</v>
      </c>
      <c r="D387" s="14" t="s">
        <v>127</v>
      </c>
      <c r="G387" s="14" t="s">
        <v>527</v>
      </c>
      <c r="I387" s="16" t="s">
        <v>183</v>
      </c>
      <c r="K387" t="s">
        <v>71</v>
      </c>
    </row>
    <row r="388" spans="1:11" x14ac:dyDescent="0.25">
      <c r="A388" s="19">
        <v>5</v>
      </c>
      <c r="B388" s="14" t="s">
        <v>99</v>
      </c>
      <c r="C388" s="14" t="s">
        <v>429</v>
      </c>
      <c r="D388" s="14" t="s">
        <v>168</v>
      </c>
      <c r="G388" s="14" t="s">
        <v>527</v>
      </c>
      <c r="I388" s="16" t="s">
        <v>183</v>
      </c>
      <c r="K388" t="s">
        <v>71</v>
      </c>
    </row>
    <row r="389" spans="1:11" x14ac:dyDescent="0.25">
      <c r="A389" s="19">
        <v>5</v>
      </c>
      <c r="B389" s="14" t="s">
        <v>685</v>
      </c>
      <c r="C389" s="14" t="s">
        <v>429</v>
      </c>
      <c r="D389" s="14" t="s">
        <v>227</v>
      </c>
      <c r="G389" s="14" t="s">
        <v>527</v>
      </c>
      <c r="I389" s="16" t="s">
        <v>183</v>
      </c>
      <c r="K389" t="s">
        <v>71</v>
      </c>
    </row>
    <row r="390" spans="1:11" x14ac:dyDescent="0.25">
      <c r="A390" s="19">
        <v>5</v>
      </c>
      <c r="B390" s="14" t="s">
        <v>686</v>
      </c>
      <c r="C390" s="14" t="s">
        <v>227</v>
      </c>
      <c r="D390" s="14" t="s">
        <v>158</v>
      </c>
      <c r="G390" s="14" t="s">
        <v>527</v>
      </c>
      <c r="I390" s="16" t="s">
        <v>183</v>
      </c>
      <c r="K390" t="s">
        <v>71</v>
      </c>
    </row>
    <row r="391" spans="1:11" x14ac:dyDescent="0.25">
      <c r="A391" s="19">
        <v>5</v>
      </c>
      <c r="B391" s="14" t="s">
        <v>687</v>
      </c>
      <c r="C391" s="14" t="s">
        <v>321</v>
      </c>
      <c r="D391" s="14" t="s">
        <v>281</v>
      </c>
      <c r="G391" s="14" t="s">
        <v>527</v>
      </c>
      <c r="I391" s="16" t="s">
        <v>183</v>
      </c>
      <c r="K391" t="s">
        <v>71</v>
      </c>
    </row>
    <row r="392" spans="1:11" x14ac:dyDescent="0.25">
      <c r="A392" s="19">
        <v>5</v>
      </c>
      <c r="B392" s="14" t="s">
        <v>354</v>
      </c>
      <c r="C392" s="14" t="s">
        <v>261</v>
      </c>
      <c r="D392" s="14" t="s">
        <v>127</v>
      </c>
      <c r="G392" s="14" t="s">
        <v>527</v>
      </c>
      <c r="I392" s="16" t="s">
        <v>183</v>
      </c>
      <c r="K392" t="s">
        <v>71</v>
      </c>
    </row>
    <row r="393" spans="1:11" x14ac:dyDescent="0.25">
      <c r="A393" s="19">
        <v>5</v>
      </c>
      <c r="B393" s="14" t="s">
        <v>290</v>
      </c>
      <c r="C393" s="14" t="s">
        <v>423</v>
      </c>
      <c r="D393" s="14" t="s">
        <v>346</v>
      </c>
      <c r="G393" s="14" t="s">
        <v>527</v>
      </c>
      <c r="I393" s="16" t="s">
        <v>183</v>
      </c>
      <c r="K393" t="s">
        <v>71</v>
      </c>
    </row>
    <row r="394" spans="1:11" x14ac:dyDescent="0.25">
      <c r="A394" s="19">
        <v>5</v>
      </c>
      <c r="B394" s="14" t="s">
        <v>688</v>
      </c>
      <c r="C394" s="14" t="s">
        <v>107</v>
      </c>
      <c r="D394" s="14" t="s">
        <v>402</v>
      </c>
      <c r="G394" s="14" t="s">
        <v>527</v>
      </c>
      <c r="I394" s="16" t="s">
        <v>183</v>
      </c>
      <c r="K394" t="s">
        <v>71</v>
      </c>
    </row>
    <row r="395" spans="1:11" x14ac:dyDescent="0.25">
      <c r="A395" s="19">
        <v>5</v>
      </c>
      <c r="B395" s="14" t="s">
        <v>368</v>
      </c>
      <c r="C395" s="14" t="s">
        <v>134</v>
      </c>
      <c r="D395" s="14" t="s">
        <v>168</v>
      </c>
      <c r="G395" s="14" t="s">
        <v>527</v>
      </c>
      <c r="I395" s="16" t="s">
        <v>183</v>
      </c>
      <c r="K395" t="s">
        <v>71</v>
      </c>
    </row>
    <row r="396" spans="1:11" x14ac:dyDescent="0.25">
      <c r="A396" s="19">
        <v>5</v>
      </c>
      <c r="B396" s="14" t="s">
        <v>689</v>
      </c>
      <c r="C396" s="14" t="s">
        <v>131</v>
      </c>
      <c r="D396" s="14" t="s">
        <v>158</v>
      </c>
      <c r="G396" s="14" t="s">
        <v>527</v>
      </c>
      <c r="I396" s="16" t="s">
        <v>183</v>
      </c>
      <c r="K396" t="s">
        <v>71</v>
      </c>
    </row>
    <row r="397" spans="1:11" x14ac:dyDescent="0.25">
      <c r="A397" s="19">
        <v>5</v>
      </c>
      <c r="B397" s="14" t="s">
        <v>293</v>
      </c>
      <c r="C397" s="14" t="s">
        <v>459</v>
      </c>
      <c r="D397" s="14" t="s">
        <v>134</v>
      </c>
      <c r="G397" s="14" t="s">
        <v>527</v>
      </c>
      <c r="I397" s="16" t="s">
        <v>183</v>
      </c>
      <c r="K397" t="s">
        <v>71</v>
      </c>
    </row>
    <row r="398" spans="1:11" x14ac:dyDescent="0.25">
      <c r="A398" s="19">
        <v>5</v>
      </c>
      <c r="B398" s="14" t="s">
        <v>690</v>
      </c>
      <c r="C398" s="14" t="s">
        <v>660</v>
      </c>
      <c r="D398" s="14" t="s">
        <v>113</v>
      </c>
      <c r="G398" s="14" t="s">
        <v>527</v>
      </c>
      <c r="I398" s="16" t="s">
        <v>183</v>
      </c>
      <c r="K398" t="s">
        <v>71</v>
      </c>
    </row>
    <row r="399" spans="1:11" x14ac:dyDescent="0.25">
      <c r="A399" s="19">
        <v>5</v>
      </c>
      <c r="B399" s="14" t="s">
        <v>103</v>
      </c>
      <c r="C399" s="14" t="s">
        <v>158</v>
      </c>
      <c r="D399" s="14" t="s">
        <v>677</v>
      </c>
      <c r="G399" s="14" t="s">
        <v>527</v>
      </c>
      <c r="I399" s="16" t="s">
        <v>183</v>
      </c>
      <c r="K399" t="s">
        <v>72</v>
      </c>
    </row>
    <row r="400" spans="1:11" x14ac:dyDescent="0.25">
      <c r="A400" s="19">
        <v>5</v>
      </c>
      <c r="B400" s="14" t="s">
        <v>691</v>
      </c>
      <c r="C400" s="14" t="s">
        <v>677</v>
      </c>
      <c r="D400" s="14" t="s">
        <v>361</v>
      </c>
      <c r="G400" s="14" t="s">
        <v>527</v>
      </c>
      <c r="I400" s="16" t="s">
        <v>183</v>
      </c>
      <c r="K400" t="s">
        <v>72</v>
      </c>
    </row>
    <row r="401" spans="1:11" x14ac:dyDescent="0.25">
      <c r="A401" s="19">
        <v>5</v>
      </c>
      <c r="B401" s="14" t="s">
        <v>692</v>
      </c>
      <c r="C401" s="14" t="s">
        <v>321</v>
      </c>
      <c r="D401" s="14" t="s">
        <v>281</v>
      </c>
      <c r="G401" s="14" t="s">
        <v>527</v>
      </c>
      <c r="I401" s="16" t="s">
        <v>183</v>
      </c>
      <c r="K401" t="s">
        <v>71</v>
      </c>
    </row>
    <row r="402" spans="1:11" x14ac:dyDescent="0.25">
      <c r="A402" s="19">
        <v>5</v>
      </c>
      <c r="B402" s="14" t="s">
        <v>693</v>
      </c>
      <c r="C402" s="14" t="s">
        <v>121</v>
      </c>
      <c r="D402" s="14" t="s">
        <v>423</v>
      </c>
      <c r="G402" s="14" t="s">
        <v>527</v>
      </c>
      <c r="I402" s="16" t="s">
        <v>183</v>
      </c>
      <c r="K402" t="s">
        <v>71</v>
      </c>
    </row>
    <row r="403" spans="1:11" x14ac:dyDescent="0.25">
      <c r="A403" s="19">
        <v>5</v>
      </c>
      <c r="B403" s="14" t="s">
        <v>694</v>
      </c>
      <c r="C403" s="14" t="s">
        <v>261</v>
      </c>
      <c r="D403" s="14" t="s">
        <v>695</v>
      </c>
      <c r="G403" s="14" t="s">
        <v>527</v>
      </c>
      <c r="I403" s="16" t="s">
        <v>183</v>
      </c>
      <c r="K403" t="s">
        <v>71</v>
      </c>
    </row>
    <row r="404" spans="1:11" x14ac:dyDescent="0.25">
      <c r="A404" s="19">
        <v>5</v>
      </c>
      <c r="B404" s="14" t="s">
        <v>696</v>
      </c>
      <c r="C404" s="14" t="s">
        <v>134</v>
      </c>
      <c r="D404" s="14" t="s">
        <v>233</v>
      </c>
      <c r="G404" s="14" t="s">
        <v>527</v>
      </c>
      <c r="I404" s="16" t="s">
        <v>183</v>
      </c>
      <c r="K404" t="s">
        <v>71</v>
      </c>
    </row>
    <row r="405" spans="1:11" x14ac:dyDescent="0.25">
      <c r="A405" s="19">
        <v>5</v>
      </c>
      <c r="B405" s="14" t="s">
        <v>697</v>
      </c>
      <c r="C405" s="14" t="s">
        <v>168</v>
      </c>
      <c r="D405" s="14" t="s">
        <v>136</v>
      </c>
      <c r="G405" s="14" t="s">
        <v>527</v>
      </c>
      <c r="I405" s="16" t="s">
        <v>183</v>
      </c>
      <c r="K405" t="s">
        <v>72</v>
      </c>
    </row>
    <row r="406" spans="1:11" x14ac:dyDescent="0.25">
      <c r="A406" s="19">
        <v>5</v>
      </c>
      <c r="B406" s="14" t="s">
        <v>651</v>
      </c>
      <c r="C406" s="14" t="s">
        <v>680</v>
      </c>
      <c r="D406" s="14" t="s">
        <v>255</v>
      </c>
      <c r="G406" s="14" t="s">
        <v>527</v>
      </c>
      <c r="I406" s="16" t="s">
        <v>183</v>
      </c>
      <c r="K406" t="s">
        <v>71</v>
      </c>
    </row>
    <row r="407" spans="1:11" x14ac:dyDescent="0.25">
      <c r="A407" s="19">
        <v>5</v>
      </c>
      <c r="B407" s="14" t="s">
        <v>516</v>
      </c>
      <c r="C407" s="14" t="s">
        <v>680</v>
      </c>
      <c r="D407" s="14" t="s">
        <v>402</v>
      </c>
      <c r="G407" s="14" t="s">
        <v>527</v>
      </c>
      <c r="I407" s="16" t="s">
        <v>183</v>
      </c>
      <c r="K407" t="s">
        <v>72</v>
      </c>
    </row>
    <row r="408" spans="1:11" x14ac:dyDescent="0.25">
      <c r="A408" s="19">
        <v>5</v>
      </c>
      <c r="B408" s="14" t="s">
        <v>698</v>
      </c>
      <c r="C408" s="14" t="s">
        <v>122</v>
      </c>
      <c r="D408" s="14" t="s">
        <v>127</v>
      </c>
      <c r="G408" s="14" t="s">
        <v>527</v>
      </c>
      <c r="I408" s="16" t="s">
        <v>183</v>
      </c>
      <c r="K408" t="s">
        <v>71</v>
      </c>
    </row>
    <row r="409" spans="1:11" x14ac:dyDescent="0.25">
      <c r="A409" s="19">
        <v>5</v>
      </c>
      <c r="B409" s="14" t="s">
        <v>699</v>
      </c>
      <c r="C409" s="14" t="s">
        <v>168</v>
      </c>
      <c r="D409" s="14" t="s">
        <v>107</v>
      </c>
      <c r="G409" s="14" t="s">
        <v>527</v>
      </c>
      <c r="I409" s="16" t="s">
        <v>183</v>
      </c>
      <c r="K409" t="s">
        <v>72</v>
      </c>
    </row>
    <row r="410" spans="1:11" x14ac:dyDescent="0.25">
      <c r="A410" s="19">
        <v>5</v>
      </c>
      <c r="B410" s="14" t="s">
        <v>700</v>
      </c>
      <c r="C410" s="14" t="s">
        <v>423</v>
      </c>
      <c r="D410" s="14" t="s">
        <v>134</v>
      </c>
      <c r="G410" s="14" t="s">
        <v>527</v>
      </c>
      <c r="I410" s="16" t="s">
        <v>183</v>
      </c>
      <c r="K410" t="s">
        <v>71</v>
      </c>
    </row>
    <row r="411" spans="1:11" x14ac:dyDescent="0.25">
      <c r="A411" s="19">
        <v>5</v>
      </c>
      <c r="B411" s="14" t="s">
        <v>701</v>
      </c>
      <c r="C411" s="14" t="s">
        <v>131</v>
      </c>
      <c r="D411" s="14" t="s">
        <v>668</v>
      </c>
      <c r="G411" s="14" t="s">
        <v>527</v>
      </c>
      <c r="I411" s="16" t="s">
        <v>183</v>
      </c>
      <c r="K411" t="s">
        <v>71</v>
      </c>
    </row>
    <row r="412" spans="1:11" x14ac:dyDescent="0.25">
      <c r="A412" s="19">
        <v>5</v>
      </c>
      <c r="B412" s="14" t="s">
        <v>652</v>
      </c>
      <c r="C412" s="14" t="s">
        <v>141</v>
      </c>
      <c r="D412" s="14" t="s">
        <v>130</v>
      </c>
      <c r="G412" s="14" t="s">
        <v>527</v>
      </c>
      <c r="I412" s="16" t="s">
        <v>183</v>
      </c>
      <c r="K412" t="s">
        <v>71</v>
      </c>
    </row>
    <row r="413" spans="1:11" x14ac:dyDescent="0.25">
      <c r="A413" s="19">
        <v>5</v>
      </c>
      <c r="B413" s="14" t="s">
        <v>702</v>
      </c>
      <c r="C413" s="14" t="s">
        <v>127</v>
      </c>
      <c r="D413" s="14" t="s">
        <v>131</v>
      </c>
      <c r="G413" s="14" t="s">
        <v>527</v>
      </c>
      <c r="I413" s="16" t="s">
        <v>183</v>
      </c>
      <c r="K413" t="s">
        <v>71</v>
      </c>
    </row>
    <row r="414" spans="1:11" x14ac:dyDescent="0.25">
      <c r="A414" s="19">
        <v>5</v>
      </c>
      <c r="B414" s="14" t="s">
        <v>189</v>
      </c>
      <c r="C414" s="14" t="s">
        <v>233</v>
      </c>
      <c r="D414" s="14" t="s">
        <v>104</v>
      </c>
      <c r="G414" s="14" t="s">
        <v>527</v>
      </c>
      <c r="I414" s="16" t="s">
        <v>183</v>
      </c>
      <c r="K414" t="s">
        <v>71</v>
      </c>
    </row>
    <row r="415" spans="1:11" x14ac:dyDescent="0.25">
      <c r="A415" s="19">
        <v>5</v>
      </c>
      <c r="B415" s="14" t="s">
        <v>703</v>
      </c>
      <c r="C415" s="14" t="s">
        <v>134</v>
      </c>
      <c r="D415" s="14" t="s">
        <v>127</v>
      </c>
      <c r="G415" s="14" t="s">
        <v>527</v>
      </c>
      <c r="I415" s="16" t="s">
        <v>183</v>
      </c>
      <c r="K415" t="s">
        <v>71</v>
      </c>
    </row>
    <row r="416" spans="1:11" x14ac:dyDescent="0.25">
      <c r="A416" s="19">
        <v>5</v>
      </c>
      <c r="B416" s="14" t="s">
        <v>704</v>
      </c>
      <c r="C416" s="14" t="s">
        <v>143</v>
      </c>
      <c r="D416" s="14" t="s">
        <v>134</v>
      </c>
      <c r="G416" s="14" t="s">
        <v>527</v>
      </c>
      <c r="I416" s="16" t="s">
        <v>183</v>
      </c>
      <c r="K416" t="s">
        <v>71</v>
      </c>
    </row>
    <row r="417" spans="1:11" x14ac:dyDescent="0.25">
      <c r="A417" s="19">
        <v>5</v>
      </c>
      <c r="B417" s="14" t="s">
        <v>705</v>
      </c>
      <c r="C417" s="14" t="s">
        <v>141</v>
      </c>
      <c r="D417" s="14" t="s">
        <v>153</v>
      </c>
      <c r="G417" s="14" t="s">
        <v>527</v>
      </c>
      <c r="I417" s="16" t="s">
        <v>183</v>
      </c>
      <c r="K417" t="s">
        <v>71</v>
      </c>
    </row>
    <row r="418" spans="1:11" x14ac:dyDescent="0.25">
      <c r="A418" s="19">
        <v>5</v>
      </c>
      <c r="B418" s="14" t="s">
        <v>706</v>
      </c>
      <c r="C418" s="14" t="s">
        <v>168</v>
      </c>
      <c r="D418" s="14" t="s">
        <v>137</v>
      </c>
      <c r="G418" s="14" t="s">
        <v>527</v>
      </c>
      <c r="I418" s="16" t="s">
        <v>183</v>
      </c>
      <c r="K418" t="s">
        <v>72</v>
      </c>
    </row>
    <row r="419" spans="1:11" x14ac:dyDescent="0.25">
      <c r="A419" s="19">
        <v>5</v>
      </c>
      <c r="B419" s="14" t="s">
        <v>707</v>
      </c>
      <c r="C419" s="14" t="s">
        <v>137</v>
      </c>
      <c r="D419" s="14" t="s">
        <v>653</v>
      </c>
      <c r="G419" s="14" t="s">
        <v>527</v>
      </c>
      <c r="I419" s="16" t="s">
        <v>183</v>
      </c>
      <c r="K419" t="s">
        <v>72</v>
      </c>
    </row>
    <row r="420" spans="1:11" x14ac:dyDescent="0.25">
      <c r="A420" s="19">
        <v>5</v>
      </c>
      <c r="B420" s="14" t="s">
        <v>293</v>
      </c>
      <c r="C420" s="14" t="s">
        <v>227</v>
      </c>
      <c r="D420" s="14" t="s">
        <v>134</v>
      </c>
      <c r="G420" s="14" t="s">
        <v>527</v>
      </c>
      <c r="I420" s="16" t="s">
        <v>183</v>
      </c>
      <c r="K420" t="s">
        <v>71</v>
      </c>
    </row>
    <row r="421" spans="1:11" x14ac:dyDescent="0.25">
      <c r="A421" s="19">
        <v>5</v>
      </c>
      <c r="B421" s="14" t="s">
        <v>138</v>
      </c>
      <c r="C421" s="14" t="s">
        <v>155</v>
      </c>
      <c r="D421" s="14" t="s">
        <v>131</v>
      </c>
      <c r="G421" s="14" t="s">
        <v>527</v>
      </c>
      <c r="I421" s="16" t="s">
        <v>183</v>
      </c>
      <c r="K421" t="s">
        <v>71</v>
      </c>
    </row>
    <row r="422" spans="1:11" x14ac:dyDescent="0.25">
      <c r="A422" s="19">
        <v>5</v>
      </c>
      <c r="B422" s="14" t="s">
        <v>708</v>
      </c>
      <c r="C422" s="14" t="s">
        <v>127</v>
      </c>
      <c r="D422" s="14" t="s">
        <v>346</v>
      </c>
      <c r="G422" s="14" t="s">
        <v>527</v>
      </c>
      <c r="I422" s="16" t="s">
        <v>183</v>
      </c>
      <c r="K422" t="s">
        <v>71</v>
      </c>
    </row>
    <row r="423" spans="1:11" x14ac:dyDescent="0.25">
      <c r="A423" s="19">
        <v>5</v>
      </c>
      <c r="B423" s="14" t="s">
        <v>709</v>
      </c>
      <c r="C423" s="14" t="s">
        <v>402</v>
      </c>
      <c r="D423" s="14" t="s">
        <v>397</v>
      </c>
      <c r="G423" s="14" t="s">
        <v>527</v>
      </c>
      <c r="I423" s="16" t="s">
        <v>183</v>
      </c>
      <c r="K423" t="s">
        <v>71</v>
      </c>
    </row>
    <row r="424" spans="1:11" x14ac:dyDescent="0.25">
      <c r="A424" s="19">
        <v>5</v>
      </c>
      <c r="B424" s="14" t="s">
        <v>710</v>
      </c>
      <c r="C424" s="14" t="s">
        <v>136</v>
      </c>
      <c r="D424" s="14" t="s">
        <v>168</v>
      </c>
      <c r="G424" s="14" t="s">
        <v>527</v>
      </c>
      <c r="I424" s="16" t="s">
        <v>183</v>
      </c>
      <c r="K424" t="s">
        <v>71</v>
      </c>
    </row>
    <row r="425" spans="1:11" x14ac:dyDescent="0.25">
      <c r="A425" s="19">
        <v>5</v>
      </c>
      <c r="B425" s="14" t="s">
        <v>711</v>
      </c>
      <c r="C425" s="14" t="s">
        <v>712</v>
      </c>
      <c r="D425" s="14" t="s">
        <v>122</v>
      </c>
      <c r="G425" s="14" t="s">
        <v>527</v>
      </c>
      <c r="I425" s="16" t="s">
        <v>183</v>
      </c>
      <c r="K425" t="s">
        <v>72</v>
      </c>
    </row>
    <row r="426" spans="1:11" x14ac:dyDescent="0.25">
      <c r="A426" s="19">
        <v>5</v>
      </c>
      <c r="B426" s="14" t="s">
        <v>506</v>
      </c>
      <c r="C426" s="14" t="s">
        <v>155</v>
      </c>
      <c r="D426" s="14" t="s">
        <v>143</v>
      </c>
      <c r="G426" s="14" t="s">
        <v>527</v>
      </c>
      <c r="I426" s="16" t="s">
        <v>183</v>
      </c>
      <c r="K426" t="s">
        <v>71</v>
      </c>
    </row>
    <row r="427" spans="1:11" x14ac:dyDescent="0.25">
      <c r="A427" s="19">
        <v>5</v>
      </c>
      <c r="B427" s="14" t="s">
        <v>713</v>
      </c>
      <c r="C427" s="14" t="s">
        <v>714</v>
      </c>
      <c r="D427" s="14" t="s">
        <v>167</v>
      </c>
      <c r="G427" s="14" t="s">
        <v>527</v>
      </c>
      <c r="I427" s="16" t="s">
        <v>183</v>
      </c>
      <c r="K427" t="s">
        <v>71</v>
      </c>
    </row>
    <row r="428" spans="1:11" x14ac:dyDescent="0.25">
      <c r="A428" s="19">
        <v>5</v>
      </c>
      <c r="B428" s="14" t="s">
        <v>140</v>
      </c>
      <c r="C428" s="14" t="s">
        <v>141</v>
      </c>
      <c r="D428" s="14" t="s">
        <v>104</v>
      </c>
      <c r="G428" s="14" t="s">
        <v>527</v>
      </c>
      <c r="I428" s="16" t="s">
        <v>183</v>
      </c>
      <c r="K428" t="s">
        <v>71</v>
      </c>
    </row>
    <row r="429" spans="1:11" x14ac:dyDescent="0.25">
      <c r="A429" s="19">
        <v>5</v>
      </c>
      <c r="B429" s="14" t="s">
        <v>715</v>
      </c>
      <c r="C429" s="14" t="s">
        <v>104</v>
      </c>
      <c r="D429" s="14" t="s">
        <v>132</v>
      </c>
      <c r="G429" s="14" t="s">
        <v>527</v>
      </c>
      <c r="I429" s="16" t="s">
        <v>183</v>
      </c>
      <c r="K429" t="s">
        <v>71</v>
      </c>
    </row>
    <row r="430" spans="1:11" x14ac:dyDescent="0.25">
      <c r="A430" s="19">
        <v>5</v>
      </c>
      <c r="B430" s="14" t="s">
        <v>542</v>
      </c>
      <c r="C430" s="14" t="s">
        <v>136</v>
      </c>
      <c r="D430" s="14" t="s">
        <v>410</v>
      </c>
      <c r="G430" s="14" t="s">
        <v>527</v>
      </c>
      <c r="I430" s="16" t="s">
        <v>183</v>
      </c>
      <c r="K430" t="s">
        <v>71</v>
      </c>
    </row>
    <row r="431" spans="1:11" x14ac:dyDescent="0.25">
      <c r="A431" s="19">
        <v>5</v>
      </c>
      <c r="B431" s="14" t="s">
        <v>626</v>
      </c>
      <c r="C431" s="14" t="s">
        <v>714</v>
      </c>
      <c r="D431" s="14" t="s">
        <v>365</v>
      </c>
      <c r="G431" s="14" t="s">
        <v>527</v>
      </c>
      <c r="I431" s="16" t="s">
        <v>183</v>
      </c>
      <c r="K431" t="s">
        <v>72</v>
      </c>
    </row>
    <row r="432" spans="1:11" x14ac:dyDescent="0.25">
      <c r="A432" s="19">
        <v>5</v>
      </c>
      <c r="B432" s="14" t="s">
        <v>716</v>
      </c>
      <c r="C432" s="14" t="s">
        <v>137</v>
      </c>
      <c r="D432" s="14" t="s">
        <v>136</v>
      </c>
      <c r="G432" s="14" t="s">
        <v>527</v>
      </c>
      <c r="I432" s="16" t="s">
        <v>183</v>
      </c>
      <c r="K432" t="s">
        <v>71</v>
      </c>
    </row>
    <row r="433" spans="1:11" x14ac:dyDescent="0.25">
      <c r="A433" s="19">
        <v>5</v>
      </c>
      <c r="B433" s="14" t="s">
        <v>700</v>
      </c>
      <c r="C433" s="14" t="s">
        <v>131</v>
      </c>
      <c r="D433" s="14" t="s">
        <v>668</v>
      </c>
      <c r="G433" s="14" t="s">
        <v>527</v>
      </c>
      <c r="I433" s="16" t="s">
        <v>183</v>
      </c>
      <c r="K433" t="s">
        <v>71</v>
      </c>
    </row>
    <row r="434" spans="1:11" x14ac:dyDescent="0.25">
      <c r="A434" s="19">
        <v>5</v>
      </c>
      <c r="B434" s="14" t="s">
        <v>717</v>
      </c>
      <c r="C434" s="14" t="s">
        <v>104</v>
      </c>
      <c r="D434" s="14" t="s">
        <v>397</v>
      </c>
      <c r="G434" s="14" t="s">
        <v>527</v>
      </c>
      <c r="I434" s="16" t="s">
        <v>183</v>
      </c>
      <c r="K434" t="s">
        <v>71</v>
      </c>
    </row>
    <row r="435" spans="1:11" x14ac:dyDescent="0.25">
      <c r="A435" s="19">
        <v>5</v>
      </c>
      <c r="B435" s="14" t="s">
        <v>554</v>
      </c>
      <c r="C435" s="14" t="s">
        <v>141</v>
      </c>
      <c r="D435" s="14" t="s">
        <v>141</v>
      </c>
      <c r="G435" s="14" t="s">
        <v>527</v>
      </c>
      <c r="I435" s="16" t="s">
        <v>183</v>
      </c>
      <c r="K435" t="s">
        <v>71</v>
      </c>
    </row>
    <row r="436" spans="1:11" x14ac:dyDescent="0.25">
      <c r="A436" s="19">
        <v>5</v>
      </c>
      <c r="B436" s="14" t="s">
        <v>718</v>
      </c>
      <c r="C436" s="14" t="s">
        <v>136</v>
      </c>
      <c r="D436" s="14" t="s">
        <v>410</v>
      </c>
      <c r="G436" s="14" t="s">
        <v>527</v>
      </c>
      <c r="I436" s="16" t="s">
        <v>183</v>
      </c>
      <c r="K436" t="s">
        <v>71</v>
      </c>
    </row>
    <row r="437" spans="1:11" x14ac:dyDescent="0.25">
      <c r="A437" s="19">
        <v>5</v>
      </c>
      <c r="B437" s="14" t="s">
        <v>481</v>
      </c>
      <c r="C437" s="14" t="s">
        <v>714</v>
      </c>
      <c r="D437" s="14" t="s">
        <v>719</v>
      </c>
      <c r="G437" s="14" t="s">
        <v>527</v>
      </c>
      <c r="I437" s="16" t="s">
        <v>183</v>
      </c>
      <c r="K437" t="s">
        <v>71</v>
      </c>
    </row>
    <row r="438" spans="1:11" x14ac:dyDescent="0.25">
      <c r="A438" s="19">
        <v>5</v>
      </c>
      <c r="B438" s="14" t="s">
        <v>720</v>
      </c>
      <c r="C438" s="14" t="s">
        <v>104</v>
      </c>
      <c r="D438" s="14" t="s">
        <v>136</v>
      </c>
      <c r="G438" s="14" t="s">
        <v>527</v>
      </c>
      <c r="I438" s="16" t="s">
        <v>183</v>
      </c>
      <c r="K438" t="s">
        <v>72</v>
      </c>
    </row>
    <row r="439" spans="1:11" x14ac:dyDescent="0.25">
      <c r="A439" s="19">
        <v>5</v>
      </c>
      <c r="B439" s="14" t="s">
        <v>617</v>
      </c>
      <c r="C439" s="14" t="s">
        <v>134</v>
      </c>
      <c r="D439" s="14" t="s">
        <v>121</v>
      </c>
      <c r="G439" s="14" t="s">
        <v>527</v>
      </c>
      <c r="I439" s="16" t="s">
        <v>183</v>
      </c>
      <c r="K439" t="s">
        <v>71</v>
      </c>
    </row>
    <row r="440" spans="1:11" x14ac:dyDescent="0.25">
      <c r="A440" s="19">
        <v>5</v>
      </c>
      <c r="B440" s="14" t="s">
        <v>721</v>
      </c>
      <c r="C440" s="14" t="s">
        <v>131</v>
      </c>
      <c r="D440" s="14" t="s">
        <v>722</v>
      </c>
      <c r="G440" s="14" t="s">
        <v>527</v>
      </c>
      <c r="I440" s="16" t="s">
        <v>183</v>
      </c>
      <c r="K440" t="s">
        <v>71</v>
      </c>
    </row>
    <row r="441" spans="1:11" x14ac:dyDescent="0.25">
      <c r="A441" s="19">
        <v>5</v>
      </c>
      <c r="B441" s="14" t="s">
        <v>363</v>
      </c>
      <c r="C441" s="14" t="s">
        <v>165</v>
      </c>
      <c r="D441" s="14" t="s">
        <v>127</v>
      </c>
      <c r="G441" s="14" t="s">
        <v>527</v>
      </c>
      <c r="I441" s="16" t="s">
        <v>183</v>
      </c>
      <c r="K441" t="s">
        <v>71</v>
      </c>
    </row>
    <row r="442" spans="1:11" x14ac:dyDescent="0.25">
      <c r="A442" s="19">
        <v>5</v>
      </c>
      <c r="B442" s="14" t="s">
        <v>723</v>
      </c>
      <c r="C442" s="14" t="s">
        <v>158</v>
      </c>
      <c r="D442" s="14" t="s">
        <v>159</v>
      </c>
      <c r="G442" s="14" t="s">
        <v>527</v>
      </c>
      <c r="I442" s="16" t="s">
        <v>183</v>
      </c>
      <c r="K442" t="s">
        <v>71</v>
      </c>
    </row>
    <row r="443" spans="1:11" x14ac:dyDescent="0.25">
      <c r="A443" s="19">
        <v>5</v>
      </c>
      <c r="B443" s="14" t="s">
        <v>472</v>
      </c>
      <c r="C443" s="14" t="s">
        <v>714</v>
      </c>
      <c r="D443" s="14" t="s">
        <v>104</v>
      </c>
      <c r="G443" s="14" t="s">
        <v>527</v>
      </c>
      <c r="I443" s="16" t="s">
        <v>183</v>
      </c>
      <c r="K443" t="s">
        <v>71</v>
      </c>
    </row>
    <row r="444" spans="1:11" x14ac:dyDescent="0.25">
      <c r="A444" s="19">
        <v>5</v>
      </c>
      <c r="B444" s="14" t="s">
        <v>148</v>
      </c>
      <c r="C444" s="14" t="s">
        <v>724</v>
      </c>
      <c r="D444" s="14" t="s">
        <v>127</v>
      </c>
      <c r="G444" s="14" t="s">
        <v>527</v>
      </c>
      <c r="I444" s="16" t="s">
        <v>183</v>
      </c>
      <c r="K444" t="s">
        <v>71</v>
      </c>
    </row>
    <row r="445" spans="1:11" x14ac:dyDescent="0.25">
      <c r="A445" s="19">
        <v>5</v>
      </c>
      <c r="B445" s="14" t="s">
        <v>629</v>
      </c>
      <c r="C445" s="14" t="s">
        <v>161</v>
      </c>
      <c r="D445" s="14" t="s">
        <v>165</v>
      </c>
      <c r="G445" s="14" t="s">
        <v>527</v>
      </c>
      <c r="I445" s="16" t="s">
        <v>183</v>
      </c>
      <c r="K445" t="s">
        <v>71</v>
      </c>
    </row>
    <row r="446" spans="1:11" x14ac:dyDescent="0.25">
      <c r="A446" s="19">
        <v>5</v>
      </c>
      <c r="B446" s="14" t="s">
        <v>725</v>
      </c>
      <c r="C446" s="14" t="s">
        <v>726</v>
      </c>
      <c r="D446" s="14" t="s">
        <v>131</v>
      </c>
      <c r="G446" s="14" t="s">
        <v>527</v>
      </c>
      <c r="I446" s="16" t="s">
        <v>183</v>
      </c>
      <c r="K446" t="s">
        <v>71</v>
      </c>
    </row>
    <row r="447" spans="1:11" x14ac:dyDescent="0.25">
      <c r="A447" s="19">
        <v>5</v>
      </c>
      <c r="B447" s="14" t="s">
        <v>140</v>
      </c>
      <c r="C447" s="14" t="s">
        <v>193</v>
      </c>
      <c r="D447" s="14" t="s">
        <v>727</v>
      </c>
      <c r="G447" s="14" t="s">
        <v>527</v>
      </c>
      <c r="I447" s="16" t="s">
        <v>183</v>
      </c>
      <c r="K447" t="s">
        <v>71</v>
      </c>
    </row>
    <row r="448" spans="1:11" x14ac:dyDescent="0.25">
      <c r="A448" s="19">
        <v>5</v>
      </c>
      <c r="B448" s="14" t="s">
        <v>718</v>
      </c>
      <c r="C448" s="14" t="s">
        <v>147</v>
      </c>
      <c r="D448" s="14" t="s">
        <v>545</v>
      </c>
      <c r="G448" s="14" t="s">
        <v>527</v>
      </c>
      <c r="I448" s="16" t="s">
        <v>183</v>
      </c>
      <c r="K448" t="s">
        <v>71</v>
      </c>
    </row>
    <row r="449" spans="1:11" x14ac:dyDescent="0.25">
      <c r="A449" s="19">
        <v>5</v>
      </c>
      <c r="B449" s="14" t="s">
        <v>409</v>
      </c>
      <c r="C449" s="14" t="s">
        <v>139</v>
      </c>
      <c r="D449" s="14" t="s">
        <v>131</v>
      </c>
      <c r="G449" s="14" t="s">
        <v>527</v>
      </c>
      <c r="I449" s="16" t="s">
        <v>183</v>
      </c>
      <c r="K449" t="s">
        <v>71</v>
      </c>
    </row>
    <row r="450" spans="1:11" x14ac:dyDescent="0.25">
      <c r="A450" s="19">
        <v>5</v>
      </c>
      <c r="B450" s="14" t="s">
        <v>728</v>
      </c>
      <c r="C450" s="14" t="s">
        <v>279</v>
      </c>
      <c r="D450" s="14" t="s">
        <v>143</v>
      </c>
      <c r="G450" s="14" t="s">
        <v>527</v>
      </c>
      <c r="I450" s="16" t="s">
        <v>183</v>
      </c>
      <c r="K450" t="s">
        <v>71</v>
      </c>
    </row>
    <row r="451" spans="1:11" x14ac:dyDescent="0.25">
      <c r="A451" s="19">
        <v>5</v>
      </c>
      <c r="B451" s="14" t="s">
        <v>92</v>
      </c>
      <c r="C451" s="14" t="s">
        <v>127</v>
      </c>
      <c r="D451" s="14" t="s">
        <v>141</v>
      </c>
      <c r="G451" s="14" t="s">
        <v>527</v>
      </c>
      <c r="I451" s="16" t="s">
        <v>183</v>
      </c>
      <c r="K451" t="s">
        <v>71</v>
      </c>
    </row>
    <row r="452" spans="1:11" x14ac:dyDescent="0.25">
      <c r="A452" s="19">
        <v>5</v>
      </c>
      <c r="B452" s="14" t="s">
        <v>729</v>
      </c>
      <c r="C452" s="14" t="s">
        <v>730</v>
      </c>
      <c r="D452" s="14" t="s">
        <v>107</v>
      </c>
      <c r="E452" s="14"/>
      <c r="G452" s="14" t="s">
        <v>527</v>
      </c>
      <c r="I452" s="16" t="s">
        <v>309</v>
      </c>
      <c r="K452" t="s">
        <v>71</v>
      </c>
    </row>
    <row r="453" spans="1:11" x14ac:dyDescent="0.25">
      <c r="A453" s="19">
        <v>5</v>
      </c>
      <c r="B453" s="14" t="s">
        <v>731</v>
      </c>
      <c r="C453" s="14" t="s">
        <v>134</v>
      </c>
      <c r="D453" s="14"/>
      <c r="E453" s="14"/>
      <c r="G453" s="14" t="s">
        <v>527</v>
      </c>
      <c r="I453" s="16" t="s">
        <v>309</v>
      </c>
      <c r="K453" t="s">
        <v>72</v>
      </c>
    </row>
    <row r="454" spans="1:11" x14ac:dyDescent="0.25">
      <c r="A454" s="19">
        <v>5</v>
      </c>
      <c r="B454" s="14" t="s">
        <v>732</v>
      </c>
      <c r="C454" s="14" t="s">
        <v>473</v>
      </c>
      <c r="D454" s="14" t="s">
        <v>364</v>
      </c>
      <c r="E454" s="14"/>
      <c r="G454" s="14" t="s">
        <v>527</v>
      </c>
      <c r="I454" s="16" t="s">
        <v>309</v>
      </c>
      <c r="K454" t="s">
        <v>71</v>
      </c>
    </row>
    <row r="455" spans="1:11" x14ac:dyDescent="0.25">
      <c r="A455" s="19">
        <v>5</v>
      </c>
      <c r="B455" s="14" t="s">
        <v>733</v>
      </c>
      <c r="C455" s="14" t="s">
        <v>344</v>
      </c>
      <c r="D455" s="14" t="s">
        <v>369</v>
      </c>
      <c r="E455" s="14"/>
      <c r="G455" s="14" t="s">
        <v>527</v>
      </c>
      <c r="I455" s="16" t="s">
        <v>309</v>
      </c>
      <c r="K455" t="s">
        <v>71</v>
      </c>
    </row>
    <row r="456" spans="1:11" x14ac:dyDescent="0.25">
      <c r="A456" s="19">
        <v>5</v>
      </c>
      <c r="B456" s="14" t="s">
        <v>734</v>
      </c>
      <c r="C456" s="14" t="s">
        <v>134</v>
      </c>
      <c r="D456" s="14" t="s">
        <v>134</v>
      </c>
      <c r="E456" s="14"/>
      <c r="G456" s="14" t="s">
        <v>527</v>
      </c>
      <c r="I456" s="16" t="s">
        <v>309</v>
      </c>
      <c r="K456" t="s">
        <v>72</v>
      </c>
    </row>
    <row r="457" spans="1:11" x14ac:dyDescent="0.25">
      <c r="A457" s="19">
        <v>5</v>
      </c>
      <c r="B457" s="14" t="s">
        <v>735</v>
      </c>
      <c r="C457" s="14" t="s">
        <v>242</v>
      </c>
      <c r="D457" s="14" t="s">
        <v>736</v>
      </c>
      <c r="E457" s="14"/>
      <c r="G457" s="14" t="s">
        <v>527</v>
      </c>
      <c r="I457" s="16" t="s">
        <v>309</v>
      </c>
      <c r="K457" t="s">
        <v>72</v>
      </c>
    </row>
    <row r="458" spans="1:11" x14ac:dyDescent="0.25">
      <c r="A458" s="19">
        <v>5</v>
      </c>
      <c r="B458" s="14" t="s">
        <v>598</v>
      </c>
      <c r="C458" s="14" t="s">
        <v>346</v>
      </c>
      <c r="D458" s="14" t="s">
        <v>737</v>
      </c>
      <c r="E458" s="14"/>
      <c r="G458" s="14" t="s">
        <v>527</v>
      </c>
      <c r="I458" s="16" t="s">
        <v>309</v>
      </c>
      <c r="K458" t="s">
        <v>71</v>
      </c>
    </row>
    <row r="459" spans="1:11" x14ac:dyDescent="0.25">
      <c r="A459" s="19">
        <v>5</v>
      </c>
      <c r="B459" s="14" t="s">
        <v>738</v>
      </c>
      <c r="C459" s="14" t="s">
        <v>265</v>
      </c>
      <c r="D459" s="14" t="s">
        <v>159</v>
      </c>
      <c r="E459" s="14"/>
      <c r="G459" s="14" t="s">
        <v>527</v>
      </c>
      <c r="I459" s="16" t="s">
        <v>309</v>
      </c>
      <c r="K459" t="s">
        <v>71</v>
      </c>
    </row>
    <row r="460" spans="1:11" x14ac:dyDescent="0.25">
      <c r="A460" s="19">
        <v>5</v>
      </c>
      <c r="B460" s="14" t="s">
        <v>626</v>
      </c>
      <c r="C460" s="14" t="s">
        <v>134</v>
      </c>
      <c r="D460" s="14" t="s">
        <v>137</v>
      </c>
      <c r="E460" s="14"/>
      <c r="G460" s="14" t="s">
        <v>527</v>
      </c>
      <c r="I460" s="16" t="s">
        <v>309</v>
      </c>
      <c r="K460" t="s">
        <v>72</v>
      </c>
    </row>
    <row r="461" spans="1:11" x14ac:dyDescent="0.25">
      <c r="A461" s="19">
        <v>5</v>
      </c>
      <c r="B461" s="14" t="s">
        <v>286</v>
      </c>
      <c r="C461" s="14" t="s">
        <v>565</v>
      </c>
      <c r="D461" s="14" t="s">
        <v>265</v>
      </c>
      <c r="E461" s="14"/>
      <c r="G461" s="14" t="s">
        <v>527</v>
      </c>
      <c r="I461" s="16" t="s">
        <v>740</v>
      </c>
      <c r="K461" t="s">
        <v>71</v>
      </c>
    </row>
    <row r="462" spans="1:11" x14ac:dyDescent="0.25">
      <c r="A462" s="19">
        <v>5</v>
      </c>
      <c r="B462" s="14" t="s">
        <v>739</v>
      </c>
      <c r="C462" s="14" t="s">
        <v>123</v>
      </c>
      <c r="D462" s="14" t="s">
        <v>165</v>
      </c>
      <c r="E462" s="14"/>
      <c r="G462" s="14" t="s">
        <v>527</v>
      </c>
      <c r="I462" s="16" t="s">
        <v>740</v>
      </c>
      <c r="K462" t="s">
        <v>71</v>
      </c>
    </row>
    <row r="463" spans="1:11" x14ac:dyDescent="0.25">
      <c r="A463" s="19">
        <v>5</v>
      </c>
      <c r="B463" s="14" t="s">
        <v>741</v>
      </c>
      <c r="C463" s="14" t="s">
        <v>159</v>
      </c>
      <c r="D463" s="14" t="s">
        <v>495</v>
      </c>
      <c r="E463" s="14"/>
      <c r="G463" s="14" t="s">
        <v>527</v>
      </c>
      <c r="I463" s="16" t="s">
        <v>751</v>
      </c>
      <c r="K463" t="s">
        <v>71</v>
      </c>
    </row>
    <row r="464" spans="1:11" x14ac:dyDescent="0.25">
      <c r="A464" s="19">
        <v>5</v>
      </c>
      <c r="B464" s="14" t="s">
        <v>99</v>
      </c>
      <c r="C464" s="14" t="s">
        <v>247</v>
      </c>
      <c r="D464" s="14" t="s">
        <v>261</v>
      </c>
      <c r="E464" s="14"/>
      <c r="G464" s="14" t="s">
        <v>527</v>
      </c>
      <c r="I464" s="16" t="s">
        <v>751</v>
      </c>
      <c r="K464" t="s">
        <v>71</v>
      </c>
    </row>
    <row r="465" spans="1:11" x14ac:dyDescent="0.25">
      <c r="A465" s="19">
        <v>5</v>
      </c>
      <c r="B465" s="14" t="s">
        <v>742</v>
      </c>
      <c r="C465" s="14" t="s">
        <v>743</v>
      </c>
      <c r="D465" s="14" t="s">
        <v>255</v>
      </c>
      <c r="E465" s="14"/>
      <c r="G465" s="14" t="s">
        <v>527</v>
      </c>
      <c r="I465" s="16" t="s">
        <v>751</v>
      </c>
      <c r="K465" t="s">
        <v>71</v>
      </c>
    </row>
    <row r="466" spans="1:11" x14ac:dyDescent="0.25">
      <c r="A466" s="19">
        <v>5</v>
      </c>
      <c r="B466" s="14" t="s">
        <v>629</v>
      </c>
      <c r="C466" s="14" t="s">
        <v>255</v>
      </c>
      <c r="D466" s="14" t="s">
        <v>161</v>
      </c>
      <c r="G466" s="14" t="s">
        <v>527</v>
      </c>
      <c r="I466" s="16" t="s">
        <v>751</v>
      </c>
      <c r="K466" t="s">
        <v>71</v>
      </c>
    </row>
    <row r="467" spans="1:11" x14ac:dyDescent="0.25">
      <c r="A467" s="19">
        <v>5</v>
      </c>
      <c r="B467" s="14" t="s">
        <v>744</v>
      </c>
      <c r="C467" s="14" t="s">
        <v>247</v>
      </c>
      <c r="D467" s="14" t="s">
        <v>743</v>
      </c>
      <c r="G467" s="14" t="s">
        <v>527</v>
      </c>
      <c r="I467" s="16" t="s">
        <v>751</v>
      </c>
      <c r="K467" t="s">
        <v>71</v>
      </c>
    </row>
    <row r="468" spans="1:11" x14ac:dyDescent="0.25">
      <c r="A468" s="19">
        <v>5</v>
      </c>
      <c r="B468" s="14" t="s">
        <v>262</v>
      </c>
      <c r="C468" s="14" t="s">
        <v>109</v>
      </c>
      <c r="D468" s="14" t="s">
        <v>429</v>
      </c>
      <c r="G468" s="14" t="s">
        <v>527</v>
      </c>
      <c r="I468" s="16" t="s">
        <v>751</v>
      </c>
      <c r="K468" t="s">
        <v>71</v>
      </c>
    </row>
    <row r="469" spans="1:11" x14ac:dyDescent="0.25">
      <c r="A469" s="19">
        <v>5</v>
      </c>
      <c r="B469" s="14" t="s">
        <v>611</v>
      </c>
      <c r="C469" s="14" t="s">
        <v>745</v>
      </c>
      <c r="D469" s="14" t="s">
        <v>107</v>
      </c>
      <c r="G469" s="14" t="s">
        <v>527</v>
      </c>
      <c r="I469" s="16" t="s">
        <v>751</v>
      </c>
      <c r="K469" t="s">
        <v>71</v>
      </c>
    </row>
    <row r="470" spans="1:11" x14ac:dyDescent="0.25">
      <c r="A470" s="19">
        <v>5</v>
      </c>
      <c r="B470" s="14" t="s">
        <v>746</v>
      </c>
      <c r="C470" s="14" t="s">
        <v>247</v>
      </c>
      <c r="D470" s="14" t="s">
        <v>747</v>
      </c>
      <c r="G470" s="14" t="s">
        <v>527</v>
      </c>
      <c r="I470" s="16" t="s">
        <v>751</v>
      </c>
      <c r="K470" t="s">
        <v>71</v>
      </c>
    </row>
    <row r="471" spans="1:11" x14ac:dyDescent="0.25">
      <c r="A471" s="19">
        <v>5</v>
      </c>
      <c r="B471" s="14" t="s">
        <v>748</v>
      </c>
      <c r="C471" s="14" t="s">
        <v>247</v>
      </c>
      <c r="D471" s="14" t="s">
        <v>261</v>
      </c>
      <c r="G471" s="14" t="s">
        <v>527</v>
      </c>
      <c r="I471" s="16" t="s">
        <v>751</v>
      </c>
      <c r="K471" t="s">
        <v>71</v>
      </c>
    </row>
    <row r="472" spans="1:11" x14ac:dyDescent="0.25">
      <c r="A472" s="19">
        <v>5</v>
      </c>
      <c r="B472" s="14" t="s">
        <v>749</v>
      </c>
      <c r="C472" s="14" t="s">
        <v>141</v>
      </c>
      <c r="D472" s="14" t="s">
        <v>743</v>
      </c>
      <c r="G472" s="14" t="s">
        <v>527</v>
      </c>
      <c r="I472" s="16" t="s">
        <v>751</v>
      </c>
      <c r="K472" t="s">
        <v>71</v>
      </c>
    </row>
    <row r="473" spans="1:11" x14ac:dyDescent="0.25">
      <c r="A473" s="19">
        <v>5</v>
      </c>
      <c r="B473" s="14" t="s">
        <v>750</v>
      </c>
      <c r="C473" s="14" t="s">
        <v>261</v>
      </c>
      <c r="D473" s="14" t="s">
        <v>108</v>
      </c>
      <c r="G473" s="14" t="s">
        <v>527</v>
      </c>
      <c r="I473" s="16" t="s">
        <v>751</v>
      </c>
      <c r="K473" t="s">
        <v>71</v>
      </c>
    </row>
    <row r="474" spans="1:11" x14ac:dyDescent="0.25">
      <c r="A474" s="19">
        <v>5</v>
      </c>
      <c r="B474" s="16" t="s">
        <v>702</v>
      </c>
      <c r="C474" s="16" t="s">
        <v>174</v>
      </c>
      <c r="D474" s="16" t="s">
        <v>283</v>
      </c>
      <c r="G474" s="14" t="s">
        <v>527</v>
      </c>
      <c r="I474" s="16" t="s">
        <v>763</v>
      </c>
      <c r="K474" t="s">
        <v>71</v>
      </c>
    </row>
    <row r="475" spans="1:11" x14ac:dyDescent="0.25">
      <c r="A475" s="19">
        <v>5</v>
      </c>
      <c r="B475" s="16" t="s">
        <v>752</v>
      </c>
      <c r="C475" s="16" t="s">
        <v>123</v>
      </c>
      <c r="D475" s="16" t="s">
        <v>174</v>
      </c>
      <c r="G475" s="14" t="s">
        <v>527</v>
      </c>
      <c r="I475" s="16" t="s">
        <v>763</v>
      </c>
      <c r="K475" t="s">
        <v>71</v>
      </c>
    </row>
    <row r="476" spans="1:11" x14ac:dyDescent="0.25">
      <c r="A476" s="19">
        <v>5</v>
      </c>
      <c r="B476" s="16" t="s">
        <v>753</v>
      </c>
      <c r="C476" s="16" t="s">
        <v>365</v>
      </c>
      <c r="D476" s="16" t="s">
        <v>327</v>
      </c>
      <c r="G476" s="14" t="s">
        <v>527</v>
      </c>
      <c r="I476" s="16" t="s">
        <v>763</v>
      </c>
      <c r="K476" t="s">
        <v>71</v>
      </c>
    </row>
    <row r="477" spans="1:11" x14ac:dyDescent="0.25">
      <c r="A477" s="19">
        <v>5</v>
      </c>
      <c r="B477" s="16" t="s">
        <v>754</v>
      </c>
      <c r="C477" s="16" t="s">
        <v>457</v>
      </c>
      <c r="D477" s="16" t="s">
        <v>755</v>
      </c>
      <c r="G477" s="14" t="s">
        <v>527</v>
      </c>
      <c r="I477" s="16" t="s">
        <v>763</v>
      </c>
      <c r="K477" t="s">
        <v>71</v>
      </c>
    </row>
    <row r="478" spans="1:11" x14ac:dyDescent="0.25">
      <c r="A478" s="19">
        <v>5</v>
      </c>
      <c r="B478" s="16" t="s">
        <v>756</v>
      </c>
      <c r="C478" s="16" t="s">
        <v>255</v>
      </c>
      <c r="D478" s="16" t="s">
        <v>261</v>
      </c>
      <c r="G478" s="14" t="s">
        <v>527</v>
      </c>
      <c r="I478" s="16" t="s">
        <v>763</v>
      </c>
      <c r="K478" t="s">
        <v>71</v>
      </c>
    </row>
    <row r="479" spans="1:11" x14ac:dyDescent="0.25">
      <c r="A479" s="19">
        <v>5</v>
      </c>
      <c r="B479" s="16" t="s">
        <v>757</v>
      </c>
      <c r="C479" s="16" t="s">
        <v>758</v>
      </c>
      <c r="D479" s="16" t="s">
        <v>759</v>
      </c>
      <c r="G479" s="14" t="s">
        <v>527</v>
      </c>
      <c r="I479" s="16" t="s">
        <v>763</v>
      </c>
      <c r="K479" t="s">
        <v>71</v>
      </c>
    </row>
    <row r="480" spans="1:11" x14ac:dyDescent="0.25">
      <c r="A480" s="19">
        <v>5</v>
      </c>
      <c r="B480" s="16" t="s">
        <v>627</v>
      </c>
      <c r="C480" s="16" t="s">
        <v>174</v>
      </c>
      <c r="D480" s="16" t="s">
        <v>261</v>
      </c>
      <c r="G480" s="14" t="s">
        <v>527</v>
      </c>
      <c r="I480" s="16" t="s">
        <v>763</v>
      </c>
      <c r="K480" t="s">
        <v>71</v>
      </c>
    </row>
    <row r="481" spans="1:11" x14ac:dyDescent="0.25">
      <c r="A481" s="19">
        <v>5</v>
      </c>
      <c r="B481" s="16" t="s">
        <v>99</v>
      </c>
      <c r="C481" s="16" t="s">
        <v>174</v>
      </c>
      <c r="D481" s="16" t="s">
        <v>261</v>
      </c>
      <c r="G481" s="14" t="s">
        <v>527</v>
      </c>
      <c r="I481" s="16" t="s">
        <v>763</v>
      </c>
      <c r="K481" t="s">
        <v>71</v>
      </c>
    </row>
    <row r="482" spans="1:11" x14ac:dyDescent="0.25">
      <c r="A482" s="19">
        <v>5</v>
      </c>
      <c r="B482" s="16" t="s">
        <v>760</v>
      </c>
      <c r="C482" s="16" t="s">
        <v>637</v>
      </c>
      <c r="D482" s="16" t="s">
        <v>174</v>
      </c>
      <c r="G482" s="14" t="s">
        <v>527</v>
      </c>
      <c r="I482" s="16" t="s">
        <v>763</v>
      </c>
      <c r="K482" t="s">
        <v>71</v>
      </c>
    </row>
    <row r="483" spans="1:11" x14ac:dyDescent="0.25">
      <c r="A483" s="19">
        <v>5</v>
      </c>
      <c r="B483" s="16" t="s">
        <v>761</v>
      </c>
      <c r="C483" s="16" t="s">
        <v>174</v>
      </c>
      <c r="D483" s="16" t="s">
        <v>174</v>
      </c>
      <c r="G483" s="14" t="s">
        <v>527</v>
      </c>
      <c r="I483" s="16" t="s">
        <v>763</v>
      </c>
      <c r="K483" t="s">
        <v>71</v>
      </c>
    </row>
    <row r="484" spans="1:11" x14ac:dyDescent="0.25">
      <c r="A484" s="19">
        <v>5</v>
      </c>
      <c r="B484" s="16" t="s">
        <v>762</v>
      </c>
      <c r="C484" s="16" t="s">
        <v>174</v>
      </c>
      <c r="D484" s="16" t="s">
        <v>283</v>
      </c>
      <c r="G484" s="14" t="s">
        <v>527</v>
      </c>
      <c r="I484" s="16" t="s">
        <v>763</v>
      </c>
      <c r="K484" t="s">
        <v>71</v>
      </c>
    </row>
    <row r="485" spans="1:11" x14ac:dyDescent="0.25">
      <c r="A485" s="19">
        <v>5</v>
      </c>
      <c r="B485" s="16" t="s">
        <v>764</v>
      </c>
      <c r="C485" s="16" t="s">
        <v>227</v>
      </c>
      <c r="D485" s="16" t="s">
        <v>261</v>
      </c>
      <c r="G485" s="14" t="s">
        <v>527</v>
      </c>
      <c r="I485" s="16" t="s">
        <v>806</v>
      </c>
      <c r="K485" t="s">
        <v>72</v>
      </c>
    </row>
    <row r="486" spans="1:11" x14ac:dyDescent="0.25">
      <c r="A486" s="19">
        <v>5</v>
      </c>
      <c r="B486" s="16" t="s">
        <v>765</v>
      </c>
      <c r="C486" s="16" t="s">
        <v>597</v>
      </c>
      <c r="D486" s="16" t="s">
        <v>766</v>
      </c>
      <c r="G486" s="14" t="s">
        <v>527</v>
      </c>
      <c r="I486" s="16" t="s">
        <v>806</v>
      </c>
      <c r="K486" t="s">
        <v>71</v>
      </c>
    </row>
    <row r="487" spans="1:11" x14ac:dyDescent="0.25">
      <c r="A487" s="19">
        <v>5</v>
      </c>
      <c r="B487" s="16" t="s">
        <v>767</v>
      </c>
      <c r="C487" s="16" t="s">
        <v>768</v>
      </c>
      <c r="D487" s="16" t="s">
        <v>367</v>
      </c>
      <c r="G487" s="14" t="s">
        <v>527</v>
      </c>
      <c r="I487" s="16" t="s">
        <v>806</v>
      </c>
      <c r="K487" t="s">
        <v>71</v>
      </c>
    </row>
    <row r="488" spans="1:11" x14ac:dyDescent="0.25">
      <c r="A488" s="19">
        <v>5</v>
      </c>
      <c r="B488" s="16" t="s">
        <v>769</v>
      </c>
      <c r="C488" s="16" t="s">
        <v>227</v>
      </c>
      <c r="D488" s="16" t="s">
        <v>261</v>
      </c>
      <c r="G488" s="14" t="s">
        <v>527</v>
      </c>
      <c r="I488" s="16" t="s">
        <v>806</v>
      </c>
      <c r="K488" t="s">
        <v>71</v>
      </c>
    </row>
    <row r="489" spans="1:11" x14ac:dyDescent="0.25">
      <c r="A489" s="19">
        <v>5</v>
      </c>
      <c r="B489" s="16" t="s">
        <v>770</v>
      </c>
      <c r="C489" s="16" t="s">
        <v>227</v>
      </c>
      <c r="D489" s="16" t="s">
        <v>485</v>
      </c>
      <c r="G489" s="14" t="s">
        <v>527</v>
      </c>
      <c r="I489" s="16" t="s">
        <v>806</v>
      </c>
      <c r="K489" t="s">
        <v>72</v>
      </c>
    </row>
    <row r="490" spans="1:11" x14ac:dyDescent="0.25">
      <c r="A490" s="19">
        <v>5</v>
      </c>
      <c r="B490" s="16" t="s">
        <v>471</v>
      </c>
      <c r="C490" s="16" t="s">
        <v>261</v>
      </c>
      <c r="D490" s="16" t="s">
        <v>337</v>
      </c>
      <c r="G490" s="14" t="s">
        <v>527</v>
      </c>
      <c r="I490" s="16" t="s">
        <v>806</v>
      </c>
      <c r="K490" t="s">
        <v>71</v>
      </c>
    </row>
    <row r="491" spans="1:11" x14ac:dyDescent="0.25">
      <c r="A491" s="19">
        <v>5</v>
      </c>
      <c r="B491" s="16" t="s">
        <v>408</v>
      </c>
      <c r="C491" s="16" t="s">
        <v>603</v>
      </c>
      <c r="D491" s="16" t="s">
        <v>364</v>
      </c>
      <c r="G491" s="14" t="s">
        <v>527</v>
      </c>
      <c r="I491" s="16" t="s">
        <v>806</v>
      </c>
      <c r="K491" t="s">
        <v>71</v>
      </c>
    </row>
    <row r="492" spans="1:11" x14ac:dyDescent="0.25">
      <c r="A492" s="19">
        <v>5</v>
      </c>
      <c r="B492" s="16" t="s">
        <v>771</v>
      </c>
      <c r="C492" s="16" t="s">
        <v>435</v>
      </c>
      <c r="D492" s="16" t="s">
        <v>234</v>
      </c>
      <c r="G492" s="14" t="s">
        <v>527</v>
      </c>
      <c r="I492" s="16" t="s">
        <v>806</v>
      </c>
      <c r="K492" t="s">
        <v>71</v>
      </c>
    </row>
    <row r="493" spans="1:11" x14ac:dyDescent="0.25">
      <c r="A493" s="19">
        <v>5</v>
      </c>
      <c r="B493" s="16" t="s">
        <v>772</v>
      </c>
      <c r="C493" s="16" t="s">
        <v>730</v>
      </c>
      <c r="D493" s="16" t="s">
        <v>773</v>
      </c>
      <c r="G493" s="14" t="s">
        <v>527</v>
      </c>
      <c r="I493" s="16" t="s">
        <v>806</v>
      </c>
      <c r="K493" t="s">
        <v>71</v>
      </c>
    </row>
    <row r="494" spans="1:11" x14ac:dyDescent="0.25">
      <c r="A494" s="19">
        <v>5</v>
      </c>
      <c r="B494" s="16" t="s">
        <v>774</v>
      </c>
      <c r="C494" s="16" t="s">
        <v>431</v>
      </c>
      <c r="D494" s="16" t="s">
        <v>191</v>
      </c>
      <c r="G494" s="14" t="s">
        <v>527</v>
      </c>
      <c r="I494" s="16" t="s">
        <v>806</v>
      </c>
      <c r="K494" t="s">
        <v>71</v>
      </c>
    </row>
    <row r="495" spans="1:11" x14ac:dyDescent="0.25">
      <c r="A495" s="19">
        <v>5</v>
      </c>
      <c r="B495" s="16" t="s">
        <v>775</v>
      </c>
      <c r="C495" s="16" t="s">
        <v>191</v>
      </c>
      <c r="D495" s="16" t="s">
        <v>435</v>
      </c>
      <c r="G495" s="14" t="s">
        <v>527</v>
      </c>
      <c r="I495" s="16" t="s">
        <v>806</v>
      </c>
      <c r="K495" t="s">
        <v>71</v>
      </c>
    </row>
    <row r="496" spans="1:11" x14ac:dyDescent="0.25">
      <c r="A496" s="19">
        <v>5</v>
      </c>
      <c r="B496" s="16" t="s">
        <v>762</v>
      </c>
      <c r="C496" s="16" t="s">
        <v>271</v>
      </c>
      <c r="D496" s="16" t="s">
        <v>234</v>
      </c>
      <c r="G496" s="14" t="s">
        <v>527</v>
      </c>
      <c r="I496" s="16" t="s">
        <v>806</v>
      </c>
      <c r="K496" t="s">
        <v>71</v>
      </c>
    </row>
    <row r="497" spans="1:11" x14ac:dyDescent="0.25">
      <c r="A497" s="19">
        <v>5</v>
      </c>
      <c r="B497" s="16" t="s">
        <v>776</v>
      </c>
      <c r="C497" s="16" t="s">
        <v>603</v>
      </c>
      <c r="D497" s="16" t="s">
        <v>364</v>
      </c>
      <c r="G497" s="14" t="s">
        <v>527</v>
      </c>
      <c r="I497" s="16" t="s">
        <v>806</v>
      </c>
      <c r="K497" t="s">
        <v>72</v>
      </c>
    </row>
    <row r="498" spans="1:11" x14ac:dyDescent="0.25">
      <c r="A498" s="19">
        <v>5</v>
      </c>
      <c r="B498" s="16" t="s">
        <v>777</v>
      </c>
      <c r="C498" s="16" t="s">
        <v>603</v>
      </c>
      <c r="D498" s="16" t="s">
        <v>364</v>
      </c>
      <c r="G498" s="14" t="s">
        <v>527</v>
      </c>
      <c r="I498" s="16" t="s">
        <v>806</v>
      </c>
      <c r="K498" t="s">
        <v>71</v>
      </c>
    </row>
    <row r="499" spans="1:11" x14ac:dyDescent="0.25">
      <c r="A499" s="19">
        <v>5</v>
      </c>
      <c r="B499" s="16" t="s">
        <v>692</v>
      </c>
      <c r="C499" s="16" t="s">
        <v>271</v>
      </c>
      <c r="D499" s="16" t="s">
        <v>261</v>
      </c>
      <c r="G499" s="14" t="s">
        <v>527</v>
      </c>
      <c r="I499" s="16" t="s">
        <v>806</v>
      </c>
      <c r="K499" t="s">
        <v>71</v>
      </c>
    </row>
    <row r="500" spans="1:11" x14ac:dyDescent="0.25">
      <c r="A500" s="19">
        <v>5</v>
      </c>
      <c r="B500" s="16" t="s">
        <v>318</v>
      </c>
      <c r="C500" s="16" t="s">
        <v>364</v>
      </c>
      <c r="D500" s="16" t="s">
        <v>261</v>
      </c>
      <c r="G500" s="14" t="s">
        <v>527</v>
      </c>
      <c r="I500" s="16" t="s">
        <v>806</v>
      </c>
      <c r="K500" t="s">
        <v>72</v>
      </c>
    </row>
    <row r="501" spans="1:11" x14ac:dyDescent="0.25">
      <c r="A501" s="19">
        <v>5</v>
      </c>
      <c r="B501" s="16" t="s">
        <v>778</v>
      </c>
      <c r="C501" s="16" t="s">
        <v>261</v>
      </c>
      <c r="D501" s="16" t="s">
        <v>227</v>
      </c>
      <c r="G501" s="14" t="s">
        <v>527</v>
      </c>
      <c r="I501" s="16" t="s">
        <v>806</v>
      </c>
      <c r="K501" t="s">
        <v>71</v>
      </c>
    </row>
    <row r="502" spans="1:11" x14ac:dyDescent="0.25">
      <c r="A502" s="19">
        <v>5</v>
      </c>
      <c r="B502" s="16" t="s">
        <v>650</v>
      </c>
      <c r="C502" s="16" t="s">
        <v>234</v>
      </c>
      <c r="D502" s="16" t="s">
        <v>227</v>
      </c>
      <c r="G502" s="14" t="s">
        <v>527</v>
      </c>
      <c r="I502" s="16" t="s">
        <v>806</v>
      </c>
      <c r="K502" t="s">
        <v>71</v>
      </c>
    </row>
    <row r="503" spans="1:11" x14ac:dyDescent="0.25">
      <c r="A503" s="19">
        <v>5</v>
      </c>
      <c r="B503" s="16" t="s">
        <v>779</v>
      </c>
      <c r="C503" s="16" t="s">
        <v>234</v>
      </c>
      <c r="D503" s="16" t="s">
        <v>227</v>
      </c>
      <c r="G503" s="14" t="s">
        <v>527</v>
      </c>
      <c r="I503" s="16" t="s">
        <v>806</v>
      </c>
      <c r="K503" t="s">
        <v>71</v>
      </c>
    </row>
    <row r="504" spans="1:11" x14ac:dyDescent="0.25">
      <c r="A504" s="19">
        <v>5</v>
      </c>
      <c r="B504" s="16" t="s">
        <v>780</v>
      </c>
      <c r="C504" s="16" t="s">
        <v>227</v>
      </c>
      <c r="D504" s="16" t="s">
        <v>485</v>
      </c>
      <c r="G504" s="14" t="s">
        <v>527</v>
      </c>
      <c r="I504" s="16" t="s">
        <v>806</v>
      </c>
      <c r="K504" t="s">
        <v>71</v>
      </c>
    </row>
    <row r="505" spans="1:11" x14ac:dyDescent="0.25">
      <c r="A505" s="19">
        <v>5</v>
      </c>
      <c r="B505" s="16" t="s">
        <v>781</v>
      </c>
      <c r="C505" s="16" t="s">
        <v>271</v>
      </c>
      <c r="D505" s="16" t="s">
        <v>168</v>
      </c>
      <c r="G505" s="14" t="s">
        <v>527</v>
      </c>
      <c r="I505" s="16" t="s">
        <v>806</v>
      </c>
      <c r="K505" t="s">
        <v>72</v>
      </c>
    </row>
    <row r="506" spans="1:11" x14ac:dyDescent="0.25">
      <c r="A506" s="19">
        <v>5</v>
      </c>
      <c r="B506" s="16" t="s">
        <v>782</v>
      </c>
      <c r="C506" s="16" t="s">
        <v>520</v>
      </c>
      <c r="D506" s="16" t="s">
        <v>597</v>
      </c>
      <c r="G506" s="14" t="s">
        <v>527</v>
      </c>
      <c r="I506" s="16" t="s">
        <v>806</v>
      </c>
      <c r="K506" t="s">
        <v>71</v>
      </c>
    </row>
    <row r="507" spans="1:11" x14ac:dyDescent="0.25">
      <c r="A507" s="19">
        <v>5</v>
      </c>
      <c r="B507" s="16" t="s">
        <v>783</v>
      </c>
      <c r="C507" s="16" t="s">
        <v>364</v>
      </c>
      <c r="D507" s="16" t="s">
        <v>271</v>
      </c>
      <c r="G507" s="14" t="s">
        <v>527</v>
      </c>
      <c r="I507" s="16" t="s">
        <v>806</v>
      </c>
      <c r="K507" t="s">
        <v>72</v>
      </c>
    </row>
    <row r="508" spans="1:11" x14ac:dyDescent="0.25">
      <c r="A508" s="19">
        <v>5</v>
      </c>
      <c r="B508" s="16" t="s">
        <v>276</v>
      </c>
      <c r="C508" s="16" t="s">
        <v>364</v>
      </c>
      <c r="D508" s="16" t="s">
        <v>227</v>
      </c>
      <c r="G508" s="14" t="s">
        <v>527</v>
      </c>
      <c r="I508" s="16" t="s">
        <v>806</v>
      </c>
      <c r="K508" t="s">
        <v>71</v>
      </c>
    </row>
    <row r="509" spans="1:11" x14ac:dyDescent="0.25">
      <c r="A509" s="19">
        <v>5</v>
      </c>
      <c r="B509" s="16" t="s">
        <v>684</v>
      </c>
      <c r="C509" s="16" t="s">
        <v>168</v>
      </c>
      <c r="D509" s="16" t="s">
        <v>485</v>
      </c>
      <c r="G509" s="14" t="s">
        <v>527</v>
      </c>
      <c r="I509" s="16" t="s">
        <v>806</v>
      </c>
      <c r="K509" t="s">
        <v>71</v>
      </c>
    </row>
    <row r="510" spans="1:11" x14ac:dyDescent="0.25">
      <c r="A510" s="19">
        <v>5</v>
      </c>
      <c r="B510" s="16" t="s">
        <v>784</v>
      </c>
      <c r="C510" s="16" t="s">
        <v>227</v>
      </c>
      <c r="D510" s="16" t="s">
        <v>261</v>
      </c>
      <c r="G510" s="14" t="s">
        <v>527</v>
      </c>
      <c r="I510" s="16" t="s">
        <v>806</v>
      </c>
      <c r="K510" t="s">
        <v>72</v>
      </c>
    </row>
    <row r="511" spans="1:11" x14ac:dyDescent="0.25">
      <c r="A511" s="19">
        <v>5</v>
      </c>
      <c r="B511" s="16" t="s">
        <v>785</v>
      </c>
      <c r="C511" s="16" t="s">
        <v>364</v>
      </c>
      <c r="D511" s="16" t="s">
        <v>191</v>
      </c>
      <c r="G511" s="14" t="s">
        <v>527</v>
      </c>
      <c r="I511" s="16" t="s">
        <v>806</v>
      </c>
      <c r="K511" t="s">
        <v>71</v>
      </c>
    </row>
    <row r="512" spans="1:11" x14ac:dyDescent="0.25">
      <c r="A512" s="19">
        <v>5</v>
      </c>
      <c r="B512" s="16" t="s">
        <v>786</v>
      </c>
      <c r="C512" s="16" t="s">
        <v>787</v>
      </c>
      <c r="D512" s="16" t="s">
        <v>227</v>
      </c>
      <c r="G512" s="14" t="s">
        <v>527</v>
      </c>
      <c r="I512" s="16" t="s">
        <v>806</v>
      </c>
      <c r="K512" t="s">
        <v>71</v>
      </c>
    </row>
    <row r="513" spans="1:11" x14ac:dyDescent="0.25">
      <c r="A513" s="19">
        <v>5</v>
      </c>
      <c r="B513" s="16" t="s">
        <v>788</v>
      </c>
      <c r="C513" s="16" t="s">
        <v>255</v>
      </c>
      <c r="D513" s="16" t="s">
        <v>789</v>
      </c>
      <c r="G513" s="14" t="s">
        <v>527</v>
      </c>
      <c r="I513" s="16" t="s">
        <v>806</v>
      </c>
      <c r="K513" t="s">
        <v>71</v>
      </c>
    </row>
    <row r="514" spans="1:11" x14ac:dyDescent="0.25">
      <c r="A514" s="19">
        <v>5</v>
      </c>
      <c r="B514" s="16" t="s">
        <v>790</v>
      </c>
      <c r="C514" s="16" t="s">
        <v>791</v>
      </c>
      <c r="D514" s="16" t="s">
        <v>245</v>
      </c>
      <c r="G514" s="14" t="s">
        <v>527</v>
      </c>
      <c r="I514" s="16" t="s">
        <v>806</v>
      </c>
      <c r="K514" t="s">
        <v>71</v>
      </c>
    </row>
    <row r="515" spans="1:11" x14ac:dyDescent="0.25">
      <c r="A515" s="19">
        <v>5</v>
      </c>
      <c r="B515" s="16" t="s">
        <v>401</v>
      </c>
      <c r="C515" s="16" t="s">
        <v>277</v>
      </c>
      <c r="D515" s="16" t="s">
        <v>364</v>
      </c>
      <c r="G515" s="14" t="s">
        <v>527</v>
      </c>
      <c r="I515" s="16" t="s">
        <v>806</v>
      </c>
      <c r="K515" t="s">
        <v>71</v>
      </c>
    </row>
    <row r="516" spans="1:11" x14ac:dyDescent="0.25">
      <c r="A516" s="19">
        <v>5</v>
      </c>
      <c r="B516" s="16" t="s">
        <v>441</v>
      </c>
      <c r="C516" s="16" t="s">
        <v>227</v>
      </c>
      <c r="D516" s="16" t="s">
        <v>134</v>
      </c>
      <c r="G516" s="14" t="s">
        <v>527</v>
      </c>
      <c r="I516" s="16" t="s">
        <v>806</v>
      </c>
      <c r="K516" t="s">
        <v>71</v>
      </c>
    </row>
    <row r="517" spans="1:11" x14ac:dyDescent="0.25">
      <c r="A517" s="19">
        <v>5</v>
      </c>
      <c r="B517" s="16" t="s">
        <v>762</v>
      </c>
      <c r="C517" s="16" t="s">
        <v>273</v>
      </c>
      <c r="D517" s="16" t="s">
        <v>227</v>
      </c>
      <c r="G517" s="14" t="s">
        <v>527</v>
      </c>
      <c r="I517" s="16" t="s">
        <v>806</v>
      </c>
      <c r="K517" t="s">
        <v>71</v>
      </c>
    </row>
    <row r="518" spans="1:11" x14ac:dyDescent="0.25">
      <c r="A518" s="19">
        <v>5</v>
      </c>
      <c r="B518" s="16" t="s">
        <v>792</v>
      </c>
      <c r="C518" s="16" t="s">
        <v>255</v>
      </c>
      <c r="D518" s="16" t="s">
        <v>271</v>
      </c>
      <c r="G518" s="14" t="s">
        <v>527</v>
      </c>
      <c r="I518" s="16" t="s">
        <v>806</v>
      </c>
      <c r="K518" t="s">
        <v>71</v>
      </c>
    </row>
    <row r="519" spans="1:11" x14ac:dyDescent="0.25">
      <c r="A519" s="19">
        <v>5</v>
      </c>
      <c r="B519" s="16" t="s">
        <v>793</v>
      </c>
      <c r="C519" s="16" t="s">
        <v>227</v>
      </c>
      <c r="D519" s="16" t="s">
        <v>485</v>
      </c>
      <c r="G519" s="14" t="s">
        <v>527</v>
      </c>
      <c r="I519" s="16" t="s">
        <v>806</v>
      </c>
      <c r="K519" t="s">
        <v>71</v>
      </c>
    </row>
    <row r="520" spans="1:11" x14ac:dyDescent="0.25">
      <c r="A520" s="19">
        <v>5</v>
      </c>
      <c r="B520" s="16" t="s">
        <v>539</v>
      </c>
      <c r="C520" s="16" t="s">
        <v>352</v>
      </c>
      <c r="D520" s="16" t="s">
        <v>255</v>
      </c>
      <c r="G520" s="14" t="s">
        <v>527</v>
      </c>
      <c r="I520" s="16" t="s">
        <v>806</v>
      </c>
      <c r="K520" t="s">
        <v>71</v>
      </c>
    </row>
    <row r="521" spans="1:11" x14ac:dyDescent="0.25">
      <c r="A521" s="19">
        <v>5</v>
      </c>
      <c r="B521" s="16" t="s">
        <v>483</v>
      </c>
      <c r="C521" s="16" t="s">
        <v>364</v>
      </c>
      <c r="D521" s="16" t="s">
        <v>794</v>
      </c>
      <c r="G521" s="14" t="s">
        <v>527</v>
      </c>
      <c r="I521" s="16" t="s">
        <v>806</v>
      </c>
      <c r="K521" t="s">
        <v>71</v>
      </c>
    </row>
    <row r="522" spans="1:11" x14ac:dyDescent="0.25">
      <c r="A522" s="19">
        <v>5</v>
      </c>
      <c r="B522" s="16" t="s">
        <v>795</v>
      </c>
      <c r="C522" s="16" t="s">
        <v>227</v>
      </c>
      <c r="D522" s="16" t="s">
        <v>234</v>
      </c>
      <c r="G522" s="14" t="s">
        <v>527</v>
      </c>
      <c r="I522" s="16" t="s">
        <v>806</v>
      </c>
      <c r="K522" t="s">
        <v>71</v>
      </c>
    </row>
    <row r="523" spans="1:11" x14ac:dyDescent="0.25">
      <c r="A523" s="19">
        <v>5</v>
      </c>
      <c r="B523" s="16" t="s">
        <v>796</v>
      </c>
      <c r="C523" s="16" t="s">
        <v>364</v>
      </c>
      <c r="D523" s="16" t="s">
        <v>227</v>
      </c>
      <c r="G523" s="14" t="s">
        <v>527</v>
      </c>
      <c r="I523" s="16" t="s">
        <v>806</v>
      </c>
      <c r="K523" t="s">
        <v>71</v>
      </c>
    </row>
    <row r="524" spans="1:11" x14ac:dyDescent="0.25">
      <c r="A524" s="19">
        <v>5</v>
      </c>
      <c r="B524" s="16" t="s">
        <v>797</v>
      </c>
      <c r="C524" s="16" t="s">
        <v>227</v>
      </c>
      <c r="D524" s="16" t="s">
        <v>261</v>
      </c>
      <c r="G524" s="14" t="s">
        <v>527</v>
      </c>
      <c r="I524" s="16" t="s">
        <v>806</v>
      </c>
      <c r="K524" t="s">
        <v>71</v>
      </c>
    </row>
    <row r="525" spans="1:11" x14ac:dyDescent="0.25">
      <c r="A525" s="19">
        <v>5</v>
      </c>
      <c r="B525" s="16" t="s">
        <v>798</v>
      </c>
      <c r="C525" s="16" t="s">
        <v>227</v>
      </c>
      <c r="D525" s="16" t="s">
        <v>485</v>
      </c>
      <c r="G525" s="14" t="s">
        <v>527</v>
      </c>
      <c r="I525" s="16" t="s">
        <v>806</v>
      </c>
      <c r="K525" t="s">
        <v>72</v>
      </c>
    </row>
    <row r="526" spans="1:11" x14ac:dyDescent="0.25">
      <c r="A526" s="19">
        <v>5</v>
      </c>
      <c r="B526" s="16" t="s">
        <v>799</v>
      </c>
      <c r="C526" s="16" t="s">
        <v>201</v>
      </c>
      <c r="D526" s="16" t="s">
        <v>218</v>
      </c>
      <c r="G526" s="14" t="s">
        <v>527</v>
      </c>
      <c r="I526" s="16" t="s">
        <v>806</v>
      </c>
      <c r="K526" t="s">
        <v>71</v>
      </c>
    </row>
    <row r="527" spans="1:11" x14ac:dyDescent="0.25">
      <c r="A527" s="19">
        <v>5</v>
      </c>
      <c r="B527" s="16" t="s">
        <v>205</v>
      </c>
      <c r="C527" s="16" t="s">
        <v>364</v>
      </c>
      <c r="D527" s="16" t="s">
        <v>261</v>
      </c>
      <c r="G527" s="14" t="s">
        <v>527</v>
      </c>
      <c r="I527" s="16" t="s">
        <v>806</v>
      </c>
      <c r="K527" t="s">
        <v>72</v>
      </c>
    </row>
    <row r="528" spans="1:11" x14ac:dyDescent="0.25">
      <c r="A528" s="19">
        <v>5</v>
      </c>
      <c r="B528" s="16" t="s">
        <v>103</v>
      </c>
      <c r="C528" s="16" t="s">
        <v>435</v>
      </c>
      <c r="D528" s="16" t="s">
        <v>261</v>
      </c>
      <c r="G528" s="14" t="s">
        <v>527</v>
      </c>
      <c r="I528" s="16" t="s">
        <v>806</v>
      </c>
      <c r="K528" t="s">
        <v>72</v>
      </c>
    </row>
    <row r="529" spans="1:11" x14ac:dyDescent="0.25">
      <c r="A529" s="19">
        <v>5</v>
      </c>
      <c r="B529" s="16" t="s">
        <v>800</v>
      </c>
      <c r="C529" s="16" t="s">
        <v>364</v>
      </c>
      <c r="D529" s="16" t="s">
        <v>233</v>
      </c>
      <c r="G529" s="14" t="s">
        <v>527</v>
      </c>
      <c r="I529" s="16" t="s">
        <v>806</v>
      </c>
      <c r="K529" t="s">
        <v>72</v>
      </c>
    </row>
    <row r="530" spans="1:11" x14ac:dyDescent="0.25">
      <c r="A530" s="19">
        <v>5</v>
      </c>
      <c r="B530" s="16" t="s">
        <v>801</v>
      </c>
      <c r="C530" s="16" t="s">
        <v>271</v>
      </c>
      <c r="D530" s="16" t="s">
        <v>168</v>
      </c>
      <c r="G530" s="14" t="s">
        <v>527</v>
      </c>
      <c r="I530" s="16" t="s">
        <v>806</v>
      </c>
      <c r="K530" t="s">
        <v>71</v>
      </c>
    </row>
    <row r="531" spans="1:11" x14ac:dyDescent="0.25">
      <c r="A531" s="19">
        <v>5</v>
      </c>
      <c r="B531" s="16" t="s">
        <v>702</v>
      </c>
      <c r="C531" s="16" t="s">
        <v>255</v>
      </c>
      <c r="D531" s="16" t="s">
        <v>227</v>
      </c>
      <c r="G531" s="14" t="s">
        <v>527</v>
      </c>
      <c r="I531" s="16" t="s">
        <v>806</v>
      </c>
      <c r="K531" t="s">
        <v>71</v>
      </c>
    </row>
    <row r="532" spans="1:11" x14ac:dyDescent="0.25">
      <c r="A532" s="19">
        <v>5</v>
      </c>
      <c r="B532" s="16" t="s">
        <v>802</v>
      </c>
      <c r="C532" s="16" t="s">
        <v>137</v>
      </c>
      <c r="D532" s="16" t="s">
        <v>803</v>
      </c>
      <c r="G532" s="14" t="s">
        <v>527</v>
      </c>
      <c r="I532" s="16" t="s">
        <v>806</v>
      </c>
      <c r="K532" t="s">
        <v>71</v>
      </c>
    </row>
    <row r="533" spans="1:11" x14ac:dyDescent="0.25">
      <c r="A533" s="19">
        <v>5</v>
      </c>
      <c r="B533" s="16" t="s">
        <v>804</v>
      </c>
      <c r="C533" s="16" t="s">
        <v>155</v>
      </c>
      <c r="D533" s="16" t="s">
        <v>191</v>
      </c>
      <c r="G533" s="14" t="s">
        <v>527</v>
      </c>
      <c r="I533" s="16" t="s">
        <v>806</v>
      </c>
      <c r="K533" t="s">
        <v>71</v>
      </c>
    </row>
    <row r="534" spans="1:11" x14ac:dyDescent="0.25">
      <c r="A534" s="19">
        <v>5</v>
      </c>
      <c r="B534" s="14" t="s">
        <v>805</v>
      </c>
      <c r="C534" s="14" t="s">
        <v>271</v>
      </c>
      <c r="D534" s="14" t="s">
        <v>227</v>
      </c>
      <c r="G534" s="14" t="s">
        <v>527</v>
      </c>
      <c r="I534" s="16" t="s">
        <v>806</v>
      </c>
      <c r="K534" t="s">
        <v>71</v>
      </c>
    </row>
    <row r="535" spans="1:11" x14ac:dyDescent="0.25">
      <c r="A535" s="19">
        <v>5</v>
      </c>
      <c r="B535" s="14" t="s">
        <v>807</v>
      </c>
      <c r="C535" s="14" t="s">
        <v>374</v>
      </c>
      <c r="D535" s="14" t="s">
        <v>488</v>
      </c>
      <c r="G535" s="14" t="s">
        <v>527</v>
      </c>
      <c r="I535" s="16" t="s">
        <v>311</v>
      </c>
      <c r="K535" t="s">
        <v>71</v>
      </c>
    </row>
    <row r="536" spans="1:11" x14ac:dyDescent="0.25">
      <c r="A536" s="19">
        <v>5</v>
      </c>
      <c r="B536" s="14" t="s">
        <v>419</v>
      </c>
      <c r="C536" s="14" t="s">
        <v>808</v>
      </c>
      <c r="D536" s="14" t="s">
        <v>261</v>
      </c>
      <c r="G536" s="14" t="s">
        <v>527</v>
      </c>
      <c r="I536" s="16" t="s">
        <v>311</v>
      </c>
      <c r="K536" t="s">
        <v>71</v>
      </c>
    </row>
    <row r="537" spans="1:11" x14ac:dyDescent="0.25">
      <c r="A537" s="19">
        <v>5</v>
      </c>
      <c r="B537" s="14" t="s">
        <v>809</v>
      </c>
      <c r="C537" s="14" t="s">
        <v>227</v>
      </c>
      <c r="D537" s="14" t="s">
        <v>227</v>
      </c>
      <c r="G537" s="14" t="s">
        <v>527</v>
      </c>
      <c r="I537" s="16" t="s">
        <v>311</v>
      </c>
      <c r="K537" t="s">
        <v>71</v>
      </c>
    </row>
    <row r="538" spans="1:11" x14ac:dyDescent="0.25">
      <c r="A538" s="19">
        <v>5</v>
      </c>
      <c r="B538" s="14" t="s">
        <v>101</v>
      </c>
      <c r="C538" s="14" t="s">
        <v>255</v>
      </c>
      <c r="D538" s="14" t="s">
        <v>374</v>
      </c>
      <c r="G538" s="14" t="s">
        <v>527</v>
      </c>
      <c r="I538" s="16" t="s">
        <v>311</v>
      </c>
      <c r="K538" t="s">
        <v>71</v>
      </c>
    </row>
    <row r="539" spans="1:11" x14ac:dyDescent="0.25">
      <c r="A539" s="19">
        <v>5</v>
      </c>
      <c r="B539" s="14" t="s">
        <v>810</v>
      </c>
      <c r="C539" s="14" t="s">
        <v>227</v>
      </c>
      <c r="D539" s="14" t="s">
        <v>811</v>
      </c>
      <c r="G539" s="14" t="s">
        <v>527</v>
      </c>
      <c r="I539" s="16" t="s">
        <v>311</v>
      </c>
      <c r="K539" t="s">
        <v>71</v>
      </c>
    </row>
    <row r="540" spans="1:11" x14ac:dyDescent="0.25">
      <c r="A540" s="19">
        <v>5</v>
      </c>
      <c r="B540" s="14" t="s">
        <v>368</v>
      </c>
      <c r="C540" s="14" t="s">
        <v>113</v>
      </c>
      <c r="D540" s="14" t="s">
        <v>168</v>
      </c>
      <c r="G540" s="14" t="s">
        <v>527</v>
      </c>
      <c r="I540" s="16" t="s">
        <v>311</v>
      </c>
      <c r="K540" t="s">
        <v>71</v>
      </c>
    </row>
    <row r="541" spans="1:11" x14ac:dyDescent="0.25">
      <c r="A541" s="19">
        <v>5</v>
      </c>
      <c r="B541" s="14" t="s">
        <v>354</v>
      </c>
      <c r="C541" s="14" t="s">
        <v>812</v>
      </c>
      <c r="D541" s="14" t="s">
        <v>227</v>
      </c>
      <c r="G541" s="14" t="s">
        <v>527</v>
      </c>
      <c r="I541" s="16" t="s">
        <v>311</v>
      </c>
      <c r="K541" t="s">
        <v>71</v>
      </c>
    </row>
    <row r="542" spans="1:11" x14ac:dyDescent="0.25">
      <c r="A542" s="19">
        <v>5</v>
      </c>
      <c r="B542" s="14" t="s">
        <v>793</v>
      </c>
      <c r="C542" s="14" t="s">
        <v>603</v>
      </c>
      <c r="D542" s="14" t="s">
        <v>367</v>
      </c>
      <c r="G542" s="14" t="s">
        <v>527</v>
      </c>
      <c r="I542" s="16" t="s">
        <v>311</v>
      </c>
      <c r="K542" t="s">
        <v>71</v>
      </c>
    </row>
    <row r="543" spans="1:11" x14ac:dyDescent="0.25">
      <c r="A543" s="19">
        <v>5</v>
      </c>
      <c r="B543" s="14" t="s">
        <v>813</v>
      </c>
      <c r="C543" s="14" t="s">
        <v>255</v>
      </c>
      <c r="D543" s="14" t="s">
        <v>374</v>
      </c>
      <c r="G543" s="14" t="s">
        <v>527</v>
      </c>
      <c r="I543" s="16" t="s">
        <v>311</v>
      </c>
      <c r="K543" t="s">
        <v>71</v>
      </c>
    </row>
    <row r="544" spans="1:11" x14ac:dyDescent="0.25">
      <c r="A544" s="19">
        <v>5</v>
      </c>
      <c r="B544" s="14" t="s">
        <v>814</v>
      </c>
      <c r="C544" s="14" t="s">
        <v>405</v>
      </c>
      <c r="D544" s="14" t="s">
        <v>250</v>
      </c>
      <c r="G544" s="14" t="s">
        <v>527</v>
      </c>
      <c r="I544" s="16" t="s">
        <v>311</v>
      </c>
      <c r="K544" t="s">
        <v>71</v>
      </c>
    </row>
    <row r="545" spans="1:11" x14ac:dyDescent="0.25">
      <c r="A545" s="19">
        <v>5</v>
      </c>
      <c r="B545" s="14" t="s">
        <v>815</v>
      </c>
      <c r="C545" s="14" t="s">
        <v>603</v>
      </c>
      <c r="D545" s="14" t="s">
        <v>333</v>
      </c>
      <c r="G545" s="14" t="s">
        <v>527</v>
      </c>
      <c r="I545" s="16" t="s">
        <v>311</v>
      </c>
      <c r="K545" t="s">
        <v>72</v>
      </c>
    </row>
    <row r="546" spans="1:11" x14ac:dyDescent="0.25">
      <c r="A546" s="19">
        <v>5</v>
      </c>
      <c r="B546" s="14" t="s">
        <v>816</v>
      </c>
      <c r="C546" s="14" t="s">
        <v>255</v>
      </c>
      <c r="D546" s="14" t="s">
        <v>364</v>
      </c>
      <c r="G546" s="14" t="s">
        <v>527</v>
      </c>
      <c r="I546" s="16" t="s">
        <v>311</v>
      </c>
      <c r="K546" t="s">
        <v>71</v>
      </c>
    </row>
    <row r="547" spans="1:11" x14ac:dyDescent="0.25">
      <c r="A547" s="19">
        <v>5</v>
      </c>
      <c r="B547" s="16" t="s">
        <v>744</v>
      </c>
      <c r="C547" s="16" t="s">
        <v>234</v>
      </c>
      <c r="D547" s="16" t="s">
        <v>337</v>
      </c>
      <c r="G547" s="14" t="s">
        <v>527</v>
      </c>
      <c r="I547" s="16" t="s">
        <v>848</v>
      </c>
      <c r="K547" t="s">
        <v>71</v>
      </c>
    </row>
    <row r="548" spans="1:11" x14ac:dyDescent="0.25">
      <c r="A548" s="19">
        <v>5</v>
      </c>
      <c r="B548" s="16" t="s">
        <v>817</v>
      </c>
      <c r="C548" s="16" t="s">
        <v>134</v>
      </c>
      <c r="D548" s="16" t="s">
        <v>730</v>
      </c>
      <c r="G548" s="14" t="s">
        <v>527</v>
      </c>
      <c r="I548" s="16" t="s">
        <v>848</v>
      </c>
      <c r="K548" t="s">
        <v>71</v>
      </c>
    </row>
    <row r="549" spans="1:11" x14ac:dyDescent="0.25">
      <c r="A549" s="19">
        <v>5</v>
      </c>
      <c r="B549" s="16" t="s">
        <v>818</v>
      </c>
      <c r="C549" s="16" t="s">
        <v>159</v>
      </c>
      <c r="D549" s="16" t="s">
        <v>675</v>
      </c>
      <c r="G549" s="14" t="s">
        <v>527</v>
      </c>
      <c r="I549" s="16" t="s">
        <v>848</v>
      </c>
      <c r="K549" t="s">
        <v>71</v>
      </c>
    </row>
    <row r="550" spans="1:11" x14ac:dyDescent="0.25">
      <c r="A550" s="19">
        <v>5</v>
      </c>
      <c r="B550" s="16" t="s">
        <v>819</v>
      </c>
      <c r="C550" s="16" t="s">
        <v>364</v>
      </c>
      <c r="D550" s="16" t="s">
        <v>263</v>
      </c>
      <c r="G550" s="14" t="s">
        <v>527</v>
      </c>
      <c r="I550" s="16" t="s">
        <v>848</v>
      </c>
      <c r="K550" t="s">
        <v>72</v>
      </c>
    </row>
    <row r="551" spans="1:11" x14ac:dyDescent="0.25">
      <c r="A551" s="19">
        <v>5</v>
      </c>
      <c r="B551" s="16" t="s">
        <v>820</v>
      </c>
      <c r="C551" s="16" t="s">
        <v>730</v>
      </c>
      <c r="D551" s="16" t="s">
        <v>263</v>
      </c>
      <c r="G551" s="14" t="s">
        <v>527</v>
      </c>
      <c r="I551" s="16" t="s">
        <v>848</v>
      </c>
      <c r="K551" t="s">
        <v>72</v>
      </c>
    </row>
    <row r="552" spans="1:11" x14ac:dyDescent="0.25">
      <c r="A552" s="19">
        <v>5</v>
      </c>
      <c r="B552" s="16" t="s">
        <v>793</v>
      </c>
      <c r="C552" s="16" t="s">
        <v>364</v>
      </c>
      <c r="D552" s="16" t="s">
        <v>263</v>
      </c>
      <c r="G552" s="14" t="s">
        <v>527</v>
      </c>
      <c r="I552" s="16" t="s">
        <v>848</v>
      </c>
      <c r="K552" t="s">
        <v>71</v>
      </c>
    </row>
    <row r="553" spans="1:11" x14ac:dyDescent="0.25">
      <c r="A553" s="19">
        <v>5</v>
      </c>
      <c r="B553" s="16" t="s">
        <v>821</v>
      </c>
      <c r="C553" s="16" t="s">
        <v>822</v>
      </c>
      <c r="D553" s="16" t="s">
        <v>110</v>
      </c>
      <c r="G553" s="14" t="s">
        <v>527</v>
      </c>
      <c r="I553" s="16" t="s">
        <v>848</v>
      </c>
      <c r="K553" t="s">
        <v>72</v>
      </c>
    </row>
    <row r="554" spans="1:11" x14ac:dyDescent="0.25">
      <c r="A554" s="19">
        <v>5</v>
      </c>
      <c r="B554" s="16" t="s">
        <v>823</v>
      </c>
      <c r="C554" s="16" t="s">
        <v>261</v>
      </c>
      <c r="D554" s="16" t="s">
        <v>824</v>
      </c>
      <c r="G554" s="14" t="s">
        <v>527</v>
      </c>
      <c r="I554" s="16" t="s">
        <v>848</v>
      </c>
      <c r="K554" t="s">
        <v>72</v>
      </c>
    </row>
    <row r="555" spans="1:11" x14ac:dyDescent="0.25">
      <c r="A555" s="19">
        <v>5</v>
      </c>
      <c r="B555" s="16" t="s">
        <v>99</v>
      </c>
      <c r="C555" s="16" t="s">
        <v>364</v>
      </c>
      <c r="D555" s="16" t="s">
        <v>159</v>
      </c>
      <c r="G555" s="14" t="s">
        <v>527</v>
      </c>
      <c r="I555" s="16" t="s">
        <v>848</v>
      </c>
      <c r="K555" t="s">
        <v>71</v>
      </c>
    </row>
    <row r="556" spans="1:11" x14ac:dyDescent="0.25">
      <c r="A556" s="19">
        <v>5</v>
      </c>
      <c r="B556" s="16" t="s">
        <v>825</v>
      </c>
      <c r="C556" s="16" t="s">
        <v>730</v>
      </c>
      <c r="D556" s="16" t="s">
        <v>364</v>
      </c>
      <c r="G556" s="14" t="s">
        <v>527</v>
      </c>
      <c r="I556" s="16" t="s">
        <v>848</v>
      </c>
      <c r="K556" t="s">
        <v>71</v>
      </c>
    </row>
    <row r="557" spans="1:11" x14ac:dyDescent="0.25">
      <c r="A557" s="19">
        <v>5</v>
      </c>
      <c r="B557" s="16" t="s">
        <v>826</v>
      </c>
      <c r="C557" s="16" t="s">
        <v>234</v>
      </c>
      <c r="D557" s="16" t="s">
        <v>374</v>
      </c>
      <c r="G557" s="14" t="s">
        <v>527</v>
      </c>
      <c r="I557" s="16" t="s">
        <v>848</v>
      </c>
      <c r="K557" t="s">
        <v>72</v>
      </c>
    </row>
    <row r="558" spans="1:11" x14ac:dyDescent="0.25">
      <c r="A558" s="19">
        <v>5</v>
      </c>
      <c r="B558" s="16" t="s">
        <v>827</v>
      </c>
      <c r="C558" s="16" t="s">
        <v>730</v>
      </c>
      <c r="D558" s="16" t="s">
        <v>364</v>
      </c>
      <c r="G558" s="14" t="s">
        <v>527</v>
      </c>
      <c r="I558" s="16" t="s">
        <v>848</v>
      </c>
      <c r="K558" t="s">
        <v>71</v>
      </c>
    </row>
    <row r="559" spans="1:11" x14ac:dyDescent="0.25">
      <c r="A559" s="19">
        <v>5</v>
      </c>
      <c r="B559" s="16" t="s">
        <v>542</v>
      </c>
      <c r="C559" s="16" t="s">
        <v>107</v>
      </c>
      <c r="D559" s="16" t="s">
        <v>828</v>
      </c>
      <c r="G559" s="14" t="s">
        <v>527</v>
      </c>
      <c r="I559" s="16" t="s">
        <v>848</v>
      </c>
      <c r="K559" t="s">
        <v>71</v>
      </c>
    </row>
    <row r="560" spans="1:11" x14ac:dyDescent="0.25">
      <c r="A560" s="19">
        <v>5</v>
      </c>
      <c r="B560" s="16" t="s">
        <v>673</v>
      </c>
      <c r="C560" s="16" t="s">
        <v>343</v>
      </c>
      <c r="D560" s="16" t="s">
        <v>234</v>
      </c>
      <c r="G560" s="14" t="s">
        <v>527</v>
      </c>
      <c r="I560" s="16" t="s">
        <v>848</v>
      </c>
      <c r="K560" t="s">
        <v>72</v>
      </c>
    </row>
    <row r="561" spans="1:11" x14ac:dyDescent="0.25">
      <c r="A561" s="19">
        <v>5</v>
      </c>
      <c r="B561" s="16" t="s">
        <v>539</v>
      </c>
      <c r="C561" s="16" t="s">
        <v>263</v>
      </c>
      <c r="D561" s="16" t="s">
        <v>794</v>
      </c>
      <c r="G561" s="14" t="s">
        <v>527</v>
      </c>
      <c r="I561" s="16" t="s">
        <v>848</v>
      </c>
      <c r="K561" t="s">
        <v>71</v>
      </c>
    </row>
    <row r="562" spans="1:11" x14ac:dyDescent="0.25">
      <c r="A562" s="19">
        <v>5</v>
      </c>
      <c r="B562" s="16" t="s">
        <v>829</v>
      </c>
      <c r="C562" s="16" t="s">
        <v>227</v>
      </c>
      <c r="D562" s="16" t="s">
        <v>766</v>
      </c>
      <c r="G562" s="14" t="s">
        <v>527</v>
      </c>
      <c r="I562" s="16" t="s">
        <v>848</v>
      </c>
      <c r="K562" t="s">
        <v>72</v>
      </c>
    </row>
    <row r="563" spans="1:11" x14ac:dyDescent="0.25">
      <c r="A563" s="19">
        <v>5</v>
      </c>
      <c r="B563" s="16" t="s">
        <v>746</v>
      </c>
      <c r="C563" s="16" t="s">
        <v>488</v>
      </c>
      <c r="D563" s="16" t="s">
        <v>234</v>
      </c>
      <c r="G563" s="14" t="s">
        <v>527</v>
      </c>
      <c r="I563" s="16" t="s">
        <v>848</v>
      </c>
      <c r="K563" t="s">
        <v>71</v>
      </c>
    </row>
    <row r="564" spans="1:11" x14ac:dyDescent="0.25">
      <c r="A564" s="19">
        <v>5</v>
      </c>
      <c r="B564" s="16" t="s">
        <v>830</v>
      </c>
      <c r="C564" s="16" t="s">
        <v>364</v>
      </c>
      <c r="D564" s="16" t="s">
        <v>227</v>
      </c>
      <c r="G564" s="14" t="s">
        <v>527</v>
      </c>
      <c r="I564" s="16" t="s">
        <v>848</v>
      </c>
      <c r="K564" t="s">
        <v>72</v>
      </c>
    </row>
    <row r="565" spans="1:11" x14ac:dyDescent="0.25">
      <c r="A565" s="19">
        <v>5</v>
      </c>
      <c r="B565" s="16" t="s">
        <v>627</v>
      </c>
      <c r="C565" s="16" t="s">
        <v>113</v>
      </c>
      <c r="D565" s="16" t="s">
        <v>227</v>
      </c>
      <c r="G565" s="14" t="s">
        <v>527</v>
      </c>
      <c r="I565" s="16" t="s">
        <v>848</v>
      </c>
      <c r="K565" t="s">
        <v>71</v>
      </c>
    </row>
    <row r="566" spans="1:11" x14ac:dyDescent="0.25">
      <c r="A566" s="19">
        <v>5</v>
      </c>
      <c r="B566" s="16" t="s">
        <v>814</v>
      </c>
      <c r="C566" s="16" t="s">
        <v>369</v>
      </c>
      <c r="D566" s="16" t="s">
        <v>831</v>
      </c>
      <c r="G566" s="14" t="s">
        <v>527</v>
      </c>
      <c r="I566" s="16" t="s">
        <v>848</v>
      </c>
      <c r="K566" t="s">
        <v>71</v>
      </c>
    </row>
    <row r="567" spans="1:11" x14ac:dyDescent="0.25">
      <c r="A567" s="19">
        <v>5</v>
      </c>
      <c r="B567" s="16" t="s">
        <v>103</v>
      </c>
      <c r="C567" s="16" t="s">
        <v>234</v>
      </c>
      <c r="D567" s="16" t="s">
        <v>263</v>
      </c>
      <c r="G567" s="14" t="s">
        <v>527</v>
      </c>
      <c r="I567" s="16" t="s">
        <v>848</v>
      </c>
      <c r="K567" t="s">
        <v>72</v>
      </c>
    </row>
    <row r="568" spans="1:11" x14ac:dyDescent="0.25">
      <c r="A568" s="19">
        <v>5</v>
      </c>
      <c r="B568" s="16" t="s">
        <v>832</v>
      </c>
      <c r="C568" s="16" t="s">
        <v>107</v>
      </c>
      <c r="D568" s="16" t="s">
        <v>833</v>
      </c>
      <c r="G568" s="14" t="s">
        <v>527</v>
      </c>
      <c r="I568" s="16" t="s">
        <v>848</v>
      </c>
      <c r="K568" t="s">
        <v>71</v>
      </c>
    </row>
    <row r="569" spans="1:11" x14ac:dyDescent="0.25">
      <c r="A569" s="19">
        <v>5</v>
      </c>
      <c r="B569" s="16" t="s">
        <v>144</v>
      </c>
      <c r="C569" s="16" t="s">
        <v>730</v>
      </c>
      <c r="D569" s="16" t="s">
        <v>367</v>
      </c>
      <c r="G569" s="14" t="s">
        <v>527</v>
      </c>
      <c r="I569" s="16" t="s">
        <v>848</v>
      </c>
      <c r="K569" t="s">
        <v>71</v>
      </c>
    </row>
    <row r="570" spans="1:11" x14ac:dyDescent="0.25">
      <c r="A570" s="19">
        <v>5</v>
      </c>
      <c r="B570" s="16" t="s">
        <v>471</v>
      </c>
      <c r="C570" s="16" t="s">
        <v>446</v>
      </c>
      <c r="D570" s="16" t="s">
        <v>369</v>
      </c>
      <c r="G570" s="14" t="s">
        <v>527</v>
      </c>
      <c r="I570" s="16" t="s">
        <v>848</v>
      </c>
      <c r="K570" t="s">
        <v>71</v>
      </c>
    </row>
    <row r="571" spans="1:11" x14ac:dyDescent="0.25">
      <c r="A571" s="19">
        <v>5</v>
      </c>
      <c r="B571" s="16" t="s">
        <v>834</v>
      </c>
      <c r="C571" s="16" t="s">
        <v>159</v>
      </c>
      <c r="D571" s="16" t="s">
        <v>125</v>
      </c>
      <c r="G571" s="14" t="s">
        <v>527</v>
      </c>
      <c r="I571" s="16" t="s">
        <v>848</v>
      </c>
      <c r="K571" t="s">
        <v>72</v>
      </c>
    </row>
    <row r="572" spans="1:11" x14ac:dyDescent="0.25">
      <c r="A572" s="19">
        <v>5</v>
      </c>
      <c r="B572" s="16" t="s">
        <v>835</v>
      </c>
      <c r="C572" s="16" t="s">
        <v>465</v>
      </c>
      <c r="D572" s="16" t="s">
        <v>125</v>
      </c>
      <c r="G572" s="14" t="s">
        <v>527</v>
      </c>
      <c r="I572" s="16" t="s">
        <v>848</v>
      </c>
      <c r="K572" t="s">
        <v>71</v>
      </c>
    </row>
    <row r="573" spans="1:11" x14ac:dyDescent="0.25">
      <c r="A573" s="19">
        <v>5</v>
      </c>
      <c r="B573" s="16" t="s">
        <v>836</v>
      </c>
      <c r="C573" s="16" t="s">
        <v>263</v>
      </c>
      <c r="D573" s="16" t="s">
        <v>621</v>
      </c>
      <c r="G573" s="14" t="s">
        <v>527</v>
      </c>
      <c r="I573" s="16" t="s">
        <v>848</v>
      </c>
      <c r="K573" t="s">
        <v>71</v>
      </c>
    </row>
    <row r="574" spans="1:11" x14ac:dyDescent="0.25">
      <c r="A574" s="19">
        <v>5</v>
      </c>
      <c r="B574" s="16" t="s">
        <v>837</v>
      </c>
      <c r="C574" s="16" t="s">
        <v>159</v>
      </c>
      <c r="D574" s="16" t="s">
        <v>125</v>
      </c>
      <c r="G574" s="14" t="s">
        <v>527</v>
      </c>
      <c r="I574" s="16" t="s">
        <v>848</v>
      </c>
      <c r="K574" t="s">
        <v>72</v>
      </c>
    </row>
    <row r="575" spans="1:11" x14ac:dyDescent="0.25">
      <c r="A575" s="19">
        <v>5</v>
      </c>
      <c r="B575" s="16" t="s">
        <v>838</v>
      </c>
      <c r="C575" s="16" t="s">
        <v>675</v>
      </c>
      <c r="D575" s="16" t="s">
        <v>346</v>
      </c>
      <c r="G575" s="14" t="s">
        <v>527</v>
      </c>
      <c r="I575" s="16" t="s">
        <v>848</v>
      </c>
      <c r="K575" t="s">
        <v>71</v>
      </c>
    </row>
    <row r="576" spans="1:11" x14ac:dyDescent="0.25">
      <c r="A576" s="19">
        <v>5</v>
      </c>
      <c r="B576" s="16" t="s">
        <v>839</v>
      </c>
      <c r="C576" s="16" t="s">
        <v>324</v>
      </c>
      <c r="D576" s="16" t="s">
        <v>840</v>
      </c>
      <c r="G576" s="14" t="s">
        <v>527</v>
      </c>
      <c r="I576" s="16" t="s">
        <v>848</v>
      </c>
      <c r="K576" t="s">
        <v>72</v>
      </c>
    </row>
    <row r="577" spans="1:11" x14ac:dyDescent="0.25">
      <c r="A577" s="19">
        <v>5</v>
      </c>
      <c r="B577" s="16" t="s">
        <v>449</v>
      </c>
      <c r="C577" s="16" t="s">
        <v>127</v>
      </c>
      <c r="D577" s="16" t="s">
        <v>255</v>
      </c>
      <c r="G577" s="14" t="s">
        <v>527</v>
      </c>
      <c r="I577" s="16" t="s">
        <v>848</v>
      </c>
      <c r="K577" t="s">
        <v>71</v>
      </c>
    </row>
    <row r="578" spans="1:11" x14ac:dyDescent="0.25">
      <c r="A578" s="19">
        <v>5</v>
      </c>
      <c r="B578" s="16" t="s">
        <v>467</v>
      </c>
      <c r="C578" s="16" t="s">
        <v>831</v>
      </c>
      <c r="D578" s="16" t="s">
        <v>364</v>
      </c>
      <c r="G578" s="14" t="s">
        <v>527</v>
      </c>
      <c r="I578" s="16" t="s">
        <v>848</v>
      </c>
      <c r="K578" t="s">
        <v>71</v>
      </c>
    </row>
    <row r="579" spans="1:11" x14ac:dyDescent="0.25">
      <c r="A579" s="19">
        <v>5</v>
      </c>
      <c r="B579" s="16" t="s">
        <v>841</v>
      </c>
      <c r="C579" s="16" t="s">
        <v>271</v>
      </c>
      <c r="D579" s="16" t="s">
        <v>263</v>
      </c>
      <c r="G579" s="14" t="s">
        <v>527</v>
      </c>
      <c r="I579" s="16" t="s">
        <v>848</v>
      </c>
      <c r="K579" t="s">
        <v>71</v>
      </c>
    </row>
    <row r="580" spans="1:11" x14ac:dyDescent="0.25">
      <c r="A580" s="19">
        <v>5</v>
      </c>
      <c r="B580" s="16" t="s">
        <v>842</v>
      </c>
      <c r="C580" s="16" t="s">
        <v>364</v>
      </c>
      <c r="D580" s="16" t="s">
        <v>263</v>
      </c>
      <c r="G580" s="14" t="s">
        <v>527</v>
      </c>
      <c r="I580" s="16" t="s">
        <v>848</v>
      </c>
      <c r="K580" t="s">
        <v>72</v>
      </c>
    </row>
    <row r="581" spans="1:11" x14ac:dyDescent="0.25">
      <c r="A581" s="19">
        <v>5</v>
      </c>
      <c r="B581" s="16" t="s">
        <v>843</v>
      </c>
      <c r="C581" s="16" t="s">
        <v>234</v>
      </c>
      <c r="D581" s="16" t="s">
        <v>107</v>
      </c>
      <c r="G581" s="14" t="s">
        <v>527</v>
      </c>
      <c r="I581" s="16" t="s">
        <v>848</v>
      </c>
      <c r="K581" t="s">
        <v>71</v>
      </c>
    </row>
    <row r="582" spans="1:11" x14ac:dyDescent="0.25">
      <c r="A582" s="19">
        <v>5</v>
      </c>
      <c r="B582" s="16" t="s">
        <v>844</v>
      </c>
      <c r="C582" s="16" t="s">
        <v>845</v>
      </c>
      <c r="D582" s="16" t="s">
        <v>263</v>
      </c>
      <c r="G582" s="14" t="s">
        <v>527</v>
      </c>
      <c r="I582" s="16" t="s">
        <v>848</v>
      </c>
      <c r="K582" t="s">
        <v>71</v>
      </c>
    </row>
    <row r="583" spans="1:11" x14ac:dyDescent="0.25">
      <c r="A583" s="19">
        <v>5</v>
      </c>
      <c r="B583" s="16" t="s">
        <v>846</v>
      </c>
      <c r="C583" s="16" t="s">
        <v>367</v>
      </c>
      <c r="D583" s="16" t="s">
        <v>131</v>
      </c>
      <c r="G583" s="14" t="s">
        <v>527</v>
      </c>
      <c r="I583" s="16" t="s">
        <v>848</v>
      </c>
      <c r="K583" t="s">
        <v>71</v>
      </c>
    </row>
    <row r="584" spans="1:11" x14ac:dyDescent="0.25">
      <c r="A584" s="19">
        <v>5</v>
      </c>
      <c r="B584" s="16" t="s">
        <v>847</v>
      </c>
      <c r="C584" s="16" t="s">
        <v>227</v>
      </c>
      <c r="D584" s="16" t="s">
        <v>404</v>
      </c>
      <c r="G584" s="14" t="s">
        <v>527</v>
      </c>
      <c r="I584" s="16" t="s">
        <v>848</v>
      </c>
      <c r="K584" t="s">
        <v>71</v>
      </c>
    </row>
    <row r="585" spans="1:11" x14ac:dyDescent="0.25">
      <c r="A585" s="19">
        <v>5</v>
      </c>
      <c r="B585" s="14" t="s">
        <v>99</v>
      </c>
      <c r="C585" s="14" t="s">
        <v>193</v>
      </c>
      <c r="D585" s="14" t="s">
        <v>122</v>
      </c>
      <c r="G585" s="14" t="s">
        <v>527</v>
      </c>
      <c r="I585" s="16" t="s">
        <v>853</v>
      </c>
      <c r="K585" t="s">
        <v>71</v>
      </c>
    </row>
    <row r="586" spans="1:11" x14ac:dyDescent="0.25">
      <c r="A586" s="19">
        <v>5</v>
      </c>
      <c r="B586" s="14" t="s">
        <v>849</v>
      </c>
      <c r="C586" s="14" t="s">
        <v>113</v>
      </c>
      <c r="D586" s="14" t="s">
        <v>109</v>
      </c>
      <c r="G586" s="14" t="s">
        <v>527</v>
      </c>
      <c r="I586" s="16" t="s">
        <v>853</v>
      </c>
      <c r="K586" t="s">
        <v>71</v>
      </c>
    </row>
    <row r="587" spans="1:11" x14ac:dyDescent="0.25">
      <c r="A587" s="19">
        <v>5</v>
      </c>
      <c r="B587" s="14" t="s">
        <v>850</v>
      </c>
      <c r="C587" s="14" t="s">
        <v>851</v>
      </c>
      <c r="D587" s="14"/>
      <c r="G587" s="14" t="s">
        <v>527</v>
      </c>
      <c r="I587" s="16" t="s">
        <v>853</v>
      </c>
      <c r="K587" t="s">
        <v>71</v>
      </c>
    </row>
    <row r="588" spans="1:11" x14ac:dyDescent="0.25">
      <c r="A588" s="19">
        <v>5</v>
      </c>
      <c r="B588" s="14" t="s">
        <v>702</v>
      </c>
      <c r="C588" s="14" t="s">
        <v>263</v>
      </c>
      <c r="D588" s="14" t="s">
        <v>113</v>
      </c>
      <c r="G588" s="14" t="s">
        <v>527</v>
      </c>
      <c r="I588" s="16" t="s">
        <v>853</v>
      </c>
      <c r="K588" t="s">
        <v>71</v>
      </c>
    </row>
    <row r="589" spans="1:11" x14ac:dyDescent="0.25">
      <c r="A589" s="19">
        <v>5</v>
      </c>
      <c r="B589" s="14" t="s">
        <v>852</v>
      </c>
      <c r="C589" s="14" t="s">
        <v>113</v>
      </c>
      <c r="D589" s="14" t="s">
        <v>109</v>
      </c>
      <c r="G589" s="14" t="s">
        <v>527</v>
      </c>
      <c r="I589" s="16" t="s">
        <v>853</v>
      </c>
      <c r="K589" t="s">
        <v>71</v>
      </c>
    </row>
    <row r="590" spans="1:11" x14ac:dyDescent="0.25">
      <c r="A590" s="19">
        <v>5</v>
      </c>
      <c r="B590" s="14" t="s">
        <v>854</v>
      </c>
      <c r="C590" s="14" t="s">
        <v>321</v>
      </c>
      <c r="D590" s="14" t="s">
        <v>118</v>
      </c>
      <c r="G590" s="14" t="s">
        <v>527</v>
      </c>
      <c r="I590" s="16" t="s">
        <v>865</v>
      </c>
      <c r="K590" t="s">
        <v>71</v>
      </c>
    </row>
    <row r="591" spans="1:11" x14ac:dyDescent="0.25">
      <c r="A591" s="19">
        <v>5</v>
      </c>
      <c r="B591" s="14" t="s">
        <v>855</v>
      </c>
      <c r="C591" s="14" t="s">
        <v>856</v>
      </c>
      <c r="D591" s="14" t="s">
        <v>146</v>
      </c>
      <c r="G591" s="14" t="s">
        <v>527</v>
      </c>
      <c r="I591" s="16" t="s">
        <v>865</v>
      </c>
      <c r="K591" t="s">
        <v>72</v>
      </c>
    </row>
    <row r="592" spans="1:11" x14ac:dyDescent="0.25">
      <c r="A592" s="19">
        <v>5</v>
      </c>
      <c r="B592" s="14" t="s">
        <v>857</v>
      </c>
      <c r="C592" s="14" t="s">
        <v>104</v>
      </c>
      <c r="D592" s="14" t="s">
        <v>218</v>
      </c>
      <c r="G592" s="14" t="s">
        <v>527</v>
      </c>
      <c r="I592" s="16" t="s">
        <v>865</v>
      </c>
      <c r="K592" t="s">
        <v>72</v>
      </c>
    </row>
    <row r="593" spans="1:11" x14ac:dyDescent="0.25">
      <c r="A593" s="19">
        <v>5</v>
      </c>
      <c r="B593" s="14" t="s">
        <v>481</v>
      </c>
      <c r="C593" s="14" t="s">
        <v>294</v>
      </c>
      <c r="D593" s="14" t="s">
        <v>107</v>
      </c>
      <c r="G593" s="14" t="s">
        <v>527</v>
      </c>
      <c r="I593" s="16" t="s">
        <v>865</v>
      </c>
      <c r="K593" t="s">
        <v>71</v>
      </c>
    </row>
    <row r="594" spans="1:11" x14ac:dyDescent="0.25">
      <c r="A594" s="19">
        <v>5</v>
      </c>
      <c r="B594" s="14" t="s">
        <v>858</v>
      </c>
      <c r="C594" s="14" t="s">
        <v>859</v>
      </c>
      <c r="D594" s="14" t="s">
        <v>139</v>
      </c>
      <c r="G594" s="14" t="s">
        <v>527</v>
      </c>
      <c r="I594" s="16" t="s">
        <v>865</v>
      </c>
      <c r="K594" t="s">
        <v>71</v>
      </c>
    </row>
    <row r="595" spans="1:11" x14ac:dyDescent="0.25">
      <c r="A595" s="19">
        <v>5</v>
      </c>
      <c r="B595" s="14" t="s">
        <v>239</v>
      </c>
      <c r="C595" s="14" t="s">
        <v>294</v>
      </c>
      <c r="D595" s="14" t="s">
        <v>321</v>
      </c>
      <c r="G595" s="14" t="s">
        <v>527</v>
      </c>
      <c r="I595" s="16" t="s">
        <v>865</v>
      </c>
      <c r="K595" t="s">
        <v>71</v>
      </c>
    </row>
    <row r="596" spans="1:11" x14ac:dyDescent="0.25">
      <c r="A596" s="19">
        <v>5</v>
      </c>
      <c r="B596" s="14" t="s">
        <v>860</v>
      </c>
      <c r="C596" s="14" t="s">
        <v>250</v>
      </c>
      <c r="D596" s="14" t="s">
        <v>861</v>
      </c>
      <c r="G596" s="14" t="s">
        <v>527</v>
      </c>
      <c r="I596" s="16" t="s">
        <v>865</v>
      </c>
      <c r="K596" t="s">
        <v>71</v>
      </c>
    </row>
    <row r="597" spans="1:11" x14ac:dyDescent="0.25">
      <c r="A597" s="19">
        <v>5</v>
      </c>
      <c r="B597" s="14" t="s">
        <v>452</v>
      </c>
      <c r="C597" s="14" t="s">
        <v>498</v>
      </c>
      <c r="D597" s="14" t="s">
        <v>227</v>
      </c>
      <c r="G597" s="14" t="s">
        <v>527</v>
      </c>
      <c r="I597" s="16" t="s">
        <v>865</v>
      </c>
      <c r="K597" t="s">
        <v>71</v>
      </c>
    </row>
    <row r="598" spans="1:11" x14ac:dyDescent="0.25">
      <c r="A598" s="19">
        <v>5</v>
      </c>
      <c r="B598" s="14" t="s">
        <v>862</v>
      </c>
      <c r="C598" s="14" t="s">
        <v>110</v>
      </c>
      <c r="D598" s="14"/>
      <c r="G598" s="14" t="s">
        <v>527</v>
      </c>
      <c r="I598" s="16" t="s">
        <v>865</v>
      </c>
      <c r="K598" t="s">
        <v>71</v>
      </c>
    </row>
    <row r="599" spans="1:11" x14ac:dyDescent="0.25">
      <c r="A599" s="19">
        <v>5</v>
      </c>
      <c r="B599" s="14" t="s">
        <v>863</v>
      </c>
      <c r="C599" s="14" t="s">
        <v>864</v>
      </c>
      <c r="D599" s="14" t="s">
        <v>294</v>
      </c>
      <c r="G599" s="14" t="s">
        <v>527</v>
      </c>
      <c r="I599" s="16" t="s">
        <v>865</v>
      </c>
      <c r="K599" t="s">
        <v>71</v>
      </c>
    </row>
    <row r="600" spans="1:11" x14ac:dyDescent="0.25">
      <c r="A600" s="19">
        <v>5</v>
      </c>
      <c r="B600" s="14" t="s">
        <v>366</v>
      </c>
      <c r="C600" s="14" t="s">
        <v>227</v>
      </c>
      <c r="D600" s="14" t="s">
        <v>498</v>
      </c>
      <c r="G600" s="14" t="s">
        <v>527</v>
      </c>
      <c r="I600" s="16" t="s">
        <v>865</v>
      </c>
      <c r="K600" t="s">
        <v>71</v>
      </c>
    </row>
    <row r="601" spans="1:11" x14ac:dyDescent="0.25">
      <c r="A601" s="19">
        <v>5</v>
      </c>
      <c r="B601" s="14" t="s">
        <v>778</v>
      </c>
      <c r="C601" s="14" t="s">
        <v>263</v>
      </c>
      <c r="D601" s="14" t="s">
        <v>323</v>
      </c>
      <c r="G601" s="14" t="s">
        <v>527</v>
      </c>
      <c r="I601" s="16" t="s">
        <v>865</v>
      </c>
      <c r="K601" t="s">
        <v>71</v>
      </c>
    </row>
    <row r="602" spans="1:11" x14ac:dyDescent="0.25">
      <c r="A602" s="19">
        <v>5</v>
      </c>
      <c r="B602" s="14" t="s">
        <v>866</v>
      </c>
      <c r="C602" s="14" t="s">
        <v>330</v>
      </c>
      <c r="D602" s="14" t="s">
        <v>263</v>
      </c>
      <c r="G602" s="14" t="s">
        <v>527</v>
      </c>
      <c r="I602" s="16" t="s">
        <v>394</v>
      </c>
      <c r="K602" t="s">
        <v>72</v>
      </c>
    </row>
    <row r="603" spans="1:11" x14ac:dyDescent="0.25">
      <c r="A603" s="19">
        <v>5</v>
      </c>
      <c r="B603" s="14" t="s">
        <v>867</v>
      </c>
      <c r="C603" s="14" t="s">
        <v>371</v>
      </c>
      <c r="D603" s="14"/>
      <c r="G603" s="14" t="s">
        <v>527</v>
      </c>
      <c r="I603" s="16" t="s">
        <v>394</v>
      </c>
      <c r="K603" t="s">
        <v>71</v>
      </c>
    </row>
    <row r="604" spans="1:11" x14ac:dyDescent="0.25">
      <c r="A604" s="19">
        <v>5</v>
      </c>
      <c r="B604" s="14" t="s">
        <v>539</v>
      </c>
      <c r="C604" s="14" t="s">
        <v>346</v>
      </c>
      <c r="D604" s="14" t="s">
        <v>263</v>
      </c>
      <c r="G604" s="14" t="s">
        <v>527</v>
      </c>
      <c r="I604" s="16" t="s">
        <v>394</v>
      </c>
      <c r="K604" t="s">
        <v>71</v>
      </c>
    </row>
    <row r="605" spans="1:11" x14ac:dyDescent="0.25">
      <c r="A605" s="19">
        <v>5</v>
      </c>
      <c r="B605" s="14" t="s">
        <v>868</v>
      </c>
      <c r="C605" s="14" t="s">
        <v>263</v>
      </c>
      <c r="D605" s="14" t="s">
        <v>869</v>
      </c>
      <c r="G605" s="14" t="s">
        <v>527</v>
      </c>
      <c r="I605" s="16" t="s">
        <v>394</v>
      </c>
      <c r="K605" t="s">
        <v>71</v>
      </c>
    </row>
    <row r="606" spans="1:11" x14ac:dyDescent="0.25">
      <c r="A606" s="19">
        <v>5</v>
      </c>
      <c r="B606" s="14" t="s">
        <v>452</v>
      </c>
      <c r="C606" s="14" t="s">
        <v>240</v>
      </c>
      <c r="D606" s="14" t="s">
        <v>766</v>
      </c>
      <c r="G606" s="14" t="s">
        <v>527</v>
      </c>
      <c r="I606" s="16" t="s">
        <v>394</v>
      </c>
      <c r="K606" t="s">
        <v>71</v>
      </c>
    </row>
    <row r="607" spans="1:11" x14ac:dyDescent="0.25">
      <c r="A607" s="19">
        <v>5</v>
      </c>
      <c r="B607" s="14" t="s">
        <v>147</v>
      </c>
      <c r="C607" s="14" t="s">
        <v>758</v>
      </c>
      <c r="D607" s="14" t="s">
        <v>255</v>
      </c>
      <c r="G607" s="14" t="s">
        <v>527</v>
      </c>
      <c r="I607" s="16" t="s">
        <v>394</v>
      </c>
      <c r="K607" t="s">
        <v>72</v>
      </c>
    </row>
    <row r="608" spans="1:11" x14ac:dyDescent="0.25">
      <c r="A608" s="19">
        <v>5</v>
      </c>
      <c r="B608" s="14" t="s">
        <v>870</v>
      </c>
      <c r="C608" s="14" t="s">
        <v>758</v>
      </c>
      <c r="D608" s="14" t="s">
        <v>603</v>
      </c>
      <c r="G608" s="14" t="s">
        <v>527</v>
      </c>
      <c r="I608" s="16" t="s">
        <v>394</v>
      </c>
      <c r="K608" t="s">
        <v>72</v>
      </c>
    </row>
    <row r="609" spans="1:11" x14ac:dyDescent="0.25">
      <c r="A609" s="19">
        <v>5</v>
      </c>
      <c r="B609" s="14" t="s">
        <v>871</v>
      </c>
      <c r="C609" s="14" t="s">
        <v>346</v>
      </c>
      <c r="D609" s="14" t="s">
        <v>159</v>
      </c>
      <c r="G609" s="14" t="s">
        <v>527</v>
      </c>
      <c r="I609" s="16" t="s">
        <v>394</v>
      </c>
      <c r="K609" t="s">
        <v>71</v>
      </c>
    </row>
    <row r="610" spans="1:11" x14ac:dyDescent="0.25">
      <c r="A610" s="19">
        <v>5</v>
      </c>
      <c r="B610" s="14" t="s">
        <v>872</v>
      </c>
      <c r="C610" s="14" t="s">
        <v>159</v>
      </c>
      <c r="D610" s="14" t="s">
        <v>263</v>
      </c>
      <c r="G610" s="14" t="s">
        <v>527</v>
      </c>
      <c r="I610" s="16" t="s">
        <v>394</v>
      </c>
      <c r="K610" t="s">
        <v>71</v>
      </c>
    </row>
    <row r="611" spans="1:11" x14ac:dyDescent="0.25">
      <c r="A611" s="19">
        <v>5</v>
      </c>
      <c r="B611" s="14" t="s">
        <v>290</v>
      </c>
      <c r="C611" s="14" t="s">
        <v>134</v>
      </c>
      <c r="D611" s="14" t="s">
        <v>402</v>
      </c>
      <c r="G611" s="14" t="s">
        <v>527</v>
      </c>
      <c r="I611" s="16" t="s">
        <v>394</v>
      </c>
      <c r="K611" t="s">
        <v>71</v>
      </c>
    </row>
    <row r="612" spans="1:11" x14ac:dyDescent="0.25">
      <c r="A612" s="19">
        <v>5</v>
      </c>
      <c r="B612" s="14" t="s">
        <v>873</v>
      </c>
      <c r="C612" s="14" t="s">
        <v>134</v>
      </c>
      <c r="D612" s="14" t="s">
        <v>402</v>
      </c>
      <c r="G612" s="14" t="s">
        <v>527</v>
      </c>
      <c r="I612" s="16" t="s">
        <v>394</v>
      </c>
      <c r="K612" t="s">
        <v>71</v>
      </c>
    </row>
    <row r="613" spans="1:11" x14ac:dyDescent="0.25">
      <c r="A613" s="19">
        <v>5</v>
      </c>
      <c r="B613" s="14" t="s">
        <v>852</v>
      </c>
      <c r="C613" s="14" t="s">
        <v>134</v>
      </c>
      <c r="D613" s="14" t="s">
        <v>346</v>
      </c>
      <c r="G613" s="14" t="s">
        <v>527</v>
      </c>
      <c r="I613" s="16" t="s">
        <v>394</v>
      </c>
      <c r="K613" t="s">
        <v>71</v>
      </c>
    </row>
    <row r="614" spans="1:11" x14ac:dyDescent="0.25">
      <c r="A614" s="19">
        <v>5</v>
      </c>
      <c r="B614" s="14" t="s">
        <v>874</v>
      </c>
      <c r="C614" s="14" t="s">
        <v>828</v>
      </c>
      <c r="D614" s="14" t="s">
        <v>845</v>
      </c>
      <c r="G614" s="14" t="s">
        <v>527</v>
      </c>
      <c r="I614" s="16" t="s">
        <v>394</v>
      </c>
      <c r="K614" t="s">
        <v>71</v>
      </c>
    </row>
    <row r="615" spans="1:11" x14ac:dyDescent="0.25">
      <c r="A615" s="19">
        <v>5</v>
      </c>
      <c r="B615" s="14" t="s">
        <v>867</v>
      </c>
      <c r="C615" s="14" t="s">
        <v>371</v>
      </c>
      <c r="D615" s="14"/>
      <c r="G615" s="14" t="s">
        <v>527</v>
      </c>
      <c r="I615" s="16" t="s">
        <v>394</v>
      </c>
      <c r="K615" t="s">
        <v>71</v>
      </c>
    </row>
    <row r="616" spans="1:11" x14ac:dyDescent="0.25">
      <c r="A616" s="19">
        <v>5</v>
      </c>
      <c r="B616" s="14" t="s">
        <v>611</v>
      </c>
      <c r="C616" s="14" t="s">
        <v>758</v>
      </c>
      <c r="D616" s="14" t="s">
        <v>603</v>
      </c>
      <c r="G616" s="14" t="s">
        <v>527</v>
      </c>
      <c r="I616" s="16" t="s">
        <v>394</v>
      </c>
      <c r="K616" t="s">
        <v>71</v>
      </c>
    </row>
    <row r="617" spans="1:11" x14ac:dyDescent="0.25">
      <c r="A617" s="19">
        <v>5</v>
      </c>
      <c r="B617" s="14" t="s">
        <v>144</v>
      </c>
      <c r="C617" s="14" t="s">
        <v>263</v>
      </c>
      <c r="D617" s="14" t="s">
        <v>107</v>
      </c>
      <c r="G617" s="14" t="s">
        <v>527</v>
      </c>
      <c r="I617" s="16" t="s">
        <v>394</v>
      </c>
      <c r="K617" t="s">
        <v>71</v>
      </c>
    </row>
    <row r="618" spans="1:11" x14ac:dyDescent="0.25">
      <c r="A618" s="19">
        <v>5</v>
      </c>
      <c r="B618" s="14" t="s">
        <v>875</v>
      </c>
      <c r="C618" s="14" t="s">
        <v>603</v>
      </c>
      <c r="D618" s="14" t="s">
        <v>113</v>
      </c>
      <c r="G618" s="14" t="s">
        <v>527</v>
      </c>
      <c r="I618" s="16" t="s">
        <v>394</v>
      </c>
      <c r="K618" t="s">
        <v>71</v>
      </c>
    </row>
    <row r="619" spans="1:11" x14ac:dyDescent="0.25">
      <c r="A619" s="19">
        <v>5</v>
      </c>
      <c r="B619" s="14" t="s">
        <v>650</v>
      </c>
      <c r="C619" s="14" t="s">
        <v>255</v>
      </c>
      <c r="D619" s="14" t="s">
        <v>369</v>
      </c>
      <c r="G619" s="14" t="s">
        <v>527</v>
      </c>
      <c r="I619" s="16" t="s">
        <v>880</v>
      </c>
      <c r="K619" t="s">
        <v>71</v>
      </c>
    </row>
    <row r="620" spans="1:11" x14ac:dyDescent="0.25">
      <c r="A620" s="19">
        <v>5</v>
      </c>
      <c r="B620" s="14" t="s">
        <v>876</v>
      </c>
      <c r="C620" s="14" t="s">
        <v>234</v>
      </c>
      <c r="D620" s="14" t="s">
        <v>845</v>
      </c>
      <c r="G620" s="14" t="s">
        <v>527</v>
      </c>
      <c r="I620" s="16" t="s">
        <v>880</v>
      </c>
      <c r="K620" t="s">
        <v>72</v>
      </c>
    </row>
    <row r="621" spans="1:11" x14ac:dyDescent="0.25">
      <c r="A621" s="19">
        <v>5</v>
      </c>
      <c r="B621" s="14" t="s">
        <v>877</v>
      </c>
      <c r="C621" s="14" t="s">
        <v>828</v>
      </c>
      <c r="D621" s="14" t="s">
        <v>134</v>
      </c>
      <c r="G621" s="14" t="s">
        <v>527</v>
      </c>
      <c r="I621" s="16" t="s">
        <v>880</v>
      </c>
      <c r="K621" t="s">
        <v>71</v>
      </c>
    </row>
    <row r="622" spans="1:11" x14ac:dyDescent="0.25">
      <c r="A622" s="19">
        <v>5</v>
      </c>
      <c r="B622" s="14" t="s">
        <v>366</v>
      </c>
      <c r="C622" s="14" t="s">
        <v>369</v>
      </c>
      <c r="D622" s="14" t="s">
        <v>358</v>
      </c>
      <c r="G622" s="14" t="s">
        <v>527</v>
      </c>
      <c r="I622" s="16" t="s">
        <v>880</v>
      </c>
      <c r="K622" t="s">
        <v>71</v>
      </c>
    </row>
    <row r="623" spans="1:11" x14ac:dyDescent="0.25">
      <c r="A623" s="19">
        <v>5</v>
      </c>
      <c r="B623" s="14" t="s">
        <v>878</v>
      </c>
      <c r="C623" s="14" t="s">
        <v>326</v>
      </c>
      <c r="D623" s="14" t="s">
        <v>369</v>
      </c>
      <c r="G623" s="14" t="s">
        <v>527</v>
      </c>
      <c r="I623" s="16" t="s">
        <v>880</v>
      </c>
      <c r="K623" t="s">
        <v>71</v>
      </c>
    </row>
    <row r="624" spans="1:11" x14ac:dyDescent="0.25">
      <c r="A624" s="19">
        <v>5</v>
      </c>
      <c r="B624" s="14" t="s">
        <v>499</v>
      </c>
      <c r="C624" s="14" t="s">
        <v>326</v>
      </c>
      <c r="D624" s="14" t="s">
        <v>369</v>
      </c>
      <c r="G624" s="14" t="s">
        <v>527</v>
      </c>
      <c r="I624" s="16" t="s">
        <v>880</v>
      </c>
      <c r="K624" t="s">
        <v>71</v>
      </c>
    </row>
    <row r="625" spans="1:11" x14ac:dyDescent="0.25">
      <c r="A625" s="19">
        <v>5</v>
      </c>
      <c r="B625" s="14" t="s">
        <v>879</v>
      </c>
      <c r="C625" s="14" t="s">
        <v>275</v>
      </c>
      <c r="D625" s="14" t="s">
        <v>603</v>
      </c>
      <c r="G625" s="14" t="s">
        <v>527</v>
      </c>
      <c r="I625" s="16" t="s">
        <v>880</v>
      </c>
      <c r="K625" t="s">
        <v>71</v>
      </c>
    </row>
    <row r="626" spans="1:11" x14ac:dyDescent="0.25">
      <c r="A626" s="19">
        <v>5</v>
      </c>
      <c r="B626" s="14" t="s">
        <v>611</v>
      </c>
      <c r="C626" s="14" t="s">
        <v>828</v>
      </c>
      <c r="D626" s="14" t="s">
        <v>134</v>
      </c>
      <c r="G626" s="14" t="s">
        <v>527</v>
      </c>
      <c r="I626" s="16" t="s">
        <v>880</v>
      </c>
      <c r="K626" t="s">
        <v>71</v>
      </c>
    </row>
    <row r="627" spans="1:11" x14ac:dyDescent="0.25">
      <c r="A627" s="19">
        <v>5</v>
      </c>
      <c r="B627" s="14" t="s">
        <v>881</v>
      </c>
      <c r="C627" s="14" t="s">
        <v>227</v>
      </c>
      <c r="D627" s="14" t="s">
        <v>294</v>
      </c>
      <c r="E627" s="14"/>
      <c r="G627" s="14" t="s">
        <v>527</v>
      </c>
      <c r="I627" s="16" t="s">
        <v>905</v>
      </c>
      <c r="K627" t="s">
        <v>71</v>
      </c>
    </row>
    <row r="628" spans="1:11" x14ac:dyDescent="0.25">
      <c r="A628" s="19">
        <v>5</v>
      </c>
      <c r="B628" s="14" t="s">
        <v>839</v>
      </c>
      <c r="C628" s="14" t="s">
        <v>255</v>
      </c>
      <c r="D628" s="14" t="s">
        <v>330</v>
      </c>
      <c r="E628" s="14"/>
      <c r="G628" s="14" t="s">
        <v>527</v>
      </c>
      <c r="I628" s="16" t="s">
        <v>905</v>
      </c>
      <c r="K628" t="s">
        <v>72</v>
      </c>
    </row>
    <row r="629" spans="1:11" x14ac:dyDescent="0.25">
      <c r="A629" s="19">
        <v>5</v>
      </c>
      <c r="B629" s="14" t="s">
        <v>882</v>
      </c>
      <c r="C629" s="14" t="s">
        <v>730</v>
      </c>
      <c r="D629" s="14" t="s">
        <v>250</v>
      </c>
      <c r="E629" s="14"/>
      <c r="G629" s="14" t="s">
        <v>527</v>
      </c>
      <c r="I629" s="16" t="s">
        <v>905</v>
      </c>
      <c r="K629" t="s">
        <v>71</v>
      </c>
    </row>
    <row r="630" spans="1:11" x14ac:dyDescent="0.25">
      <c r="A630" s="19">
        <v>5</v>
      </c>
      <c r="B630" s="14" t="s">
        <v>883</v>
      </c>
      <c r="C630" s="14" t="s">
        <v>134</v>
      </c>
      <c r="D630" s="14" t="s">
        <v>294</v>
      </c>
      <c r="E630" s="14"/>
      <c r="G630" s="14" t="s">
        <v>527</v>
      </c>
      <c r="I630" s="16" t="s">
        <v>905</v>
      </c>
      <c r="K630" t="s">
        <v>72</v>
      </c>
    </row>
    <row r="631" spans="1:11" x14ac:dyDescent="0.25">
      <c r="A631" s="19">
        <v>5</v>
      </c>
      <c r="B631" s="14" t="s">
        <v>884</v>
      </c>
      <c r="C631" s="14" t="s">
        <v>136</v>
      </c>
      <c r="D631" s="14" t="s">
        <v>459</v>
      </c>
      <c r="E631" s="14"/>
      <c r="G631" s="14" t="s">
        <v>527</v>
      </c>
      <c r="I631" s="16" t="s">
        <v>905</v>
      </c>
      <c r="K631" t="s">
        <v>72</v>
      </c>
    </row>
    <row r="632" spans="1:11" x14ac:dyDescent="0.25">
      <c r="A632" s="19">
        <v>5</v>
      </c>
      <c r="B632" s="14" t="s">
        <v>189</v>
      </c>
      <c r="C632" s="14" t="s">
        <v>330</v>
      </c>
      <c r="D632" s="14" t="s">
        <v>828</v>
      </c>
      <c r="E632" s="14"/>
      <c r="G632" s="14" t="s">
        <v>527</v>
      </c>
      <c r="I632" s="16" t="s">
        <v>905</v>
      </c>
      <c r="K632" t="s">
        <v>71</v>
      </c>
    </row>
    <row r="633" spans="1:11" x14ac:dyDescent="0.25">
      <c r="A633" s="19">
        <v>5</v>
      </c>
      <c r="B633" s="14" t="s">
        <v>90</v>
      </c>
      <c r="C633" s="14" t="s">
        <v>227</v>
      </c>
      <c r="D633" s="14" t="s">
        <v>364</v>
      </c>
      <c r="E633" s="14"/>
      <c r="G633" s="14" t="s">
        <v>527</v>
      </c>
      <c r="I633" s="16" t="s">
        <v>905</v>
      </c>
      <c r="K633" t="s">
        <v>71</v>
      </c>
    </row>
    <row r="634" spans="1:11" x14ac:dyDescent="0.25">
      <c r="A634" s="19">
        <v>5</v>
      </c>
      <c r="B634" s="14" t="s">
        <v>885</v>
      </c>
      <c r="C634" s="14" t="s">
        <v>330</v>
      </c>
      <c r="D634" s="14" t="s">
        <v>250</v>
      </c>
      <c r="E634" s="14"/>
      <c r="G634" s="14" t="s">
        <v>527</v>
      </c>
      <c r="I634" s="16" t="s">
        <v>905</v>
      </c>
      <c r="K634" t="s">
        <v>71</v>
      </c>
    </row>
    <row r="635" spans="1:11" x14ac:dyDescent="0.25">
      <c r="A635" s="19">
        <v>5</v>
      </c>
      <c r="B635" s="14" t="s">
        <v>886</v>
      </c>
      <c r="C635" s="14" t="s">
        <v>250</v>
      </c>
      <c r="D635" s="14" t="s">
        <v>337</v>
      </c>
      <c r="E635" s="14"/>
      <c r="G635" s="14" t="s">
        <v>527</v>
      </c>
      <c r="I635" s="16" t="s">
        <v>905</v>
      </c>
      <c r="K635" t="s">
        <v>71</v>
      </c>
    </row>
    <row r="636" spans="1:11" x14ac:dyDescent="0.25">
      <c r="A636" s="19">
        <v>5</v>
      </c>
      <c r="B636" s="14" t="s">
        <v>692</v>
      </c>
      <c r="C636" s="14" t="s">
        <v>134</v>
      </c>
      <c r="D636" s="14" t="s">
        <v>294</v>
      </c>
      <c r="E636" s="14"/>
      <c r="G636" s="14" t="s">
        <v>527</v>
      </c>
      <c r="I636" s="16" t="s">
        <v>905</v>
      </c>
      <c r="K636" t="s">
        <v>71</v>
      </c>
    </row>
    <row r="637" spans="1:11" x14ac:dyDescent="0.25">
      <c r="A637" s="19">
        <v>5</v>
      </c>
      <c r="B637" s="14" t="s">
        <v>556</v>
      </c>
      <c r="C637" s="14" t="s">
        <v>887</v>
      </c>
      <c r="D637" s="14" t="s">
        <v>888</v>
      </c>
      <c r="E637" s="14"/>
      <c r="G637" s="14" t="s">
        <v>527</v>
      </c>
      <c r="I637" s="16" t="s">
        <v>905</v>
      </c>
      <c r="K637" t="s">
        <v>71</v>
      </c>
    </row>
    <row r="638" spans="1:11" x14ac:dyDescent="0.25">
      <c r="A638" s="19">
        <v>5</v>
      </c>
      <c r="B638" s="14" t="s">
        <v>889</v>
      </c>
      <c r="C638" s="14" t="s">
        <v>273</v>
      </c>
      <c r="D638" s="14" t="s">
        <v>250</v>
      </c>
      <c r="E638" s="14"/>
      <c r="G638" s="14" t="s">
        <v>527</v>
      </c>
      <c r="I638" s="16" t="s">
        <v>905</v>
      </c>
      <c r="K638" t="s">
        <v>71</v>
      </c>
    </row>
    <row r="639" spans="1:11" x14ac:dyDescent="0.25">
      <c r="A639" s="19">
        <v>5</v>
      </c>
      <c r="B639" s="14" t="s">
        <v>890</v>
      </c>
      <c r="C639" s="14" t="s">
        <v>134</v>
      </c>
      <c r="D639" s="14" t="s">
        <v>402</v>
      </c>
      <c r="E639" s="14"/>
      <c r="G639" s="14" t="s">
        <v>527</v>
      </c>
      <c r="I639" s="16" t="s">
        <v>905</v>
      </c>
      <c r="K639" t="s">
        <v>71</v>
      </c>
    </row>
    <row r="640" spans="1:11" x14ac:dyDescent="0.25">
      <c r="A640" s="19">
        <v>5</v>
      </c>
      <c r="B640" s="14" t="s">
        <v>850</v>
      </c>
      <c r="C640" s="14" t="s">
        <v>891</v>
      </c>
      <c r="D640" s="14" t="s">
        <v>892</v>
      </c>
      <c r="E640" s="14"/>
      <c r="G640" s="14" t="s">
        <v>527</v>
      </c>
      <c r="I640" s="16" t="s">
        <v>905</v>
      </c>
      <c r="K640" t="s">
        <v>71</v>
      </c>
    </row>
    <row r="641" spans="1:11" x14ac:dyDescent="0.25">
      <c r="A641" s="19">
        <v>5</v>
      </c>
      <c r="B641" s="14" t="s">
        <v>611</v>
      </c>
      <c r="C641" s="14" t="s">
        <v>294</v>
      </c>
      <c r="D641" s="14" t="s">
        <v>263</v>
      </c>
      <c r="E641" s="14"/>
      <c r="G641" s="14" t="s">
        <v>527</v>
      </c>
      <c r="I641" s="16" t="s">
        <v>905</v>
      </c>
      <c r="K641" t="s">
        <v>71</v>
      </c>
    </row>
    <row r="642" spans="1:11" x14ac:dyDescent="0.25">
      <c r="A642" s="19">
        <v>5</v>
      </c>
      <c r="B642" s="14" t="s">
        <v>893</v>
      </c>
      <c r="C642" s="14" t="s">
        <v>250</v>
      </c>
      <c r="D642" s="14" t="s">
        <v>134</v>
      </c>
      <c r="E642" s="14"/>
      <c r="G642" s="14" t="s">
        <v>527</v>
      </c>
      <c r="I642" s="16" t="s">
        <v>905</v>
      </c>
      <c r="K642" t="s">
        <v>71</v>
      </c>
    </row>
    <row r="643" spans="1:11" x14ac:dyDescent="0.25">
      <c r="A643" s="19">
        <v>5</v>
      </c>
      <c r="B643" s="14" t="s">
        <v>894</v>
      </c>
      <c r="C643" s="14" t="s">
        <v>621</v>
      </c>
      <c r="D643" s="14" t="s">
        <v>794</v>
      </c>
      <c r="E643" s="14"/>
      <c r="G643" s="14" t="s">
        <v>527</v>
      </c>
      <c r="I643" s="16" t="s">
        <v>905</v>
      </c>
      <c r="K643" t="s">
        <v>71</v>
      </c>
    </row>
    <row r="644" spans="1:11" x14ac:dyDescent="0.25">
      <c r="A644" s="19">
        <v>5</v>
      </c>
      <c r="B644" s="14" t="s">
        <v>895</v>
      </c>
      <c r="C644" s="14" t="s">
        <v>374</v>
      </c>
      <c r="D644" s="14" t="s">
        <v>250</v>
      </c>
      <c r="E644" s="14"/>
      <c r="G644" s="14" t="s">
        <v>527</v>
      </c>
      <c r="I644" s="16" t="s">
        <v>905</v>
      </c>
      <c r="K644" t="s">
        <v>72</v>
      </c>
    </row>
    <row r="645" spans="1:11" x14ac:dyDescent="0.25">
      <c r="A645" s="19">
        <v>5</v>
      </c>
      <c r="B645" s="14" t="s">
        <v>175</v>
      </c>
      <c r="C645" s="14" t="s">
        <v>603</v>
      </c>
      <c r="D645" s="14" t="s">
        <v>234</v>
      </c>
      <c r="E645" s="14"/>
      <c r="G645" s="14" t="s">
        <v>527</v>
      </c>
      <c r="I645" s="16" t="s">
        <v>905</v>
      </c>
      <c r="K645" t="s">
        <v>71</v>
      </c>
    </row>
    <row r="646" spans="1:11" x14ac:dyDescent="0.25">
      <c r="A646" s="19">
        <v>5</v>
      </c>
      <c r="B646" s="14" t="s">
        <v>401</v>
      </c>
      <c r="C646" s="14" t="s">
        <v>787</v>
      </c>
      <c r="D646" s="14" t="s">
        <v>730</v>
      </c>
      <c r="E646" s="14"/>
      <c r="G646" s="14" t="s">
        <v>527</v>
      </c>
      <c r="I646" s="16" t="s">
        <v>905</v>
      </c>
      <c r="K646" t="s">
        <v>71</v>
      </c>
    </row>
    <row r="647" spans="1:11" x14ac:dyDescent="0.25">
      <c r="A647" s="19">
        <v>5</v>
      </c>
      <c r="B647" s="14" t="s">
        <v>262</v>
      </c>
      <c r="C647" s="14" t="s">
        <v>896</v>
      </c>
      <c r="D647" s="14" t="s">
        <v>897</v>
      </c>
      <c r="E647" s="14"/>
      <c r="G647" s="14" t="s">
        <v>527</v>
      </c>
      <c r="I647" s="16" t="s">
        <v>905</v>
      </c>
      <c r="K647" t="s">
        <v>71</v>
      </c>
    </row>
    <row r="648" spans="1:11" x14ac:dyDescent="0.25">
      <c r="A648" s="19">
        <v>5</v>
      </c>
      <c r="B648" s="14" t="s">
        <v>481</v>
      </c>
      <c r="C648" s="14" t="s">
        <v>845</v>
      </c>
      <c r="D648" s="14" t="s">
        <v>273</v>
      </c>
      <c r="E648" s="14"/>
      <c r="G648" s="14" t="s">
        <v>527</v>
      </c>
      <c r="I648" s="16" t="s">
        <v>905</v>
      </c>
      <c r="K648" t="s">
        <v>71</v>
      </c>
    </row>
    <row r="649" spans="1:11" x14ac:dyDescent="0.25">
      <c r="A649" s="19">
        <v>5</v>
      </c>
      <c r="B649" s="14" t="s">
        <v>148</v>
      </c>
      <c r="C649" s="14" t="s">
        <v>330</v>
      </c>
      <c r="D649" s="14" t="s">
        <v>326</v>
      </c>
      <c r="E649" s="14"/>
      <c r="G649" s="14" t="s">
        <v>527</v>
      </c>
      <c r="I649" s="16" t="s">
        <v>905</v>
      </c>
      <c r="K649" t="s">
        <v>71</v>
      </c>
    </row>
    <row r="650" spans="1:11" x14ac:dyDescent="0.25">
      <c r="A650" s="19">
        <v>5</v>
      </c>
      <c r="B650" s="14" t="s">
        <v>898</v>
      </c>
      <c r="C650" s="14" t="s">
        <v>326</v>
      </c>
      <c r="D650" s="14" t="s">
        <v>127</v>
      </c>
      <c r="E650" s="14"/>
      <c r="G650" s="14" t="s">
        <v>527</v>
      </c>
      <c r="I650" s="16" t="s">
        <v>905</v>
      </c>
      <c r="K650" t="s">
        <v>71</v>
      </c>
    </row>
    <row r="651" spans="1:11" x14ac:dyDescent="0.25">
      <c r="A651" s="19">
        <v>5</v>
      </c>
      <c r="B651" s="14" t="s">
        <v>899</v>
      </c>
      <c r="C651" s="14" t="s">
        <v>134</v>
      </c>
      <c r="D651" s="14" t="s">
        <v>822</v>
      </c>
      <c r="E651" s="14"/>
      <c r="G651" s="14" t="s">
        <v>527</v>
      </c>
      <c r="I651" s="16" t="s">
        <v>905</v>
      </c>
      <c r="K651" t="s">
        <v>71</v>
      </c>
    </row>
    <row r="652" spans="1:11" x14ac:dyDescent="0.25">
      <c r="A652" s="19">
        <v>5</v>
      </c>
      <c r="B652" s="14" t="s">
        <v>617</v>
      </c>
      <c r="C652" s="14" t="s">
        <v>250</v>
      </c>
      <c r="D652" s="14" t="s">
        <v>900</v>
      </c>
      <c r="E652" s="14"/>
      <c r="G652" s="14" t="s">
        <v>527</v>
      </c>
      <c r="I652" s="16" t="s">
        <v>905</v>
      </c>
      <c r="K652" t="s">
        <v>71</v>
      </c>
    </row>
    <row r="653" spans="1:11" x14ac:dyDescent="0.25">
      <c r="A653" s="19">
        <v>5</v>
      </c>
      <c r="B653" s="14" t="s">
        <v>901</v>
      </c>
      <c r="C653" s="14" t="s">
        <v>330</v>
      </c>
      <c r="D653" s="14" t="s">
        <v>234</v>
      </c>
      <c r="E653" s="14"/>
      <c r="G653" s="14" t="s">
        <v>527</v>
      </c>
      <c r="I653" s="16" t="s">
        <v>905</v>
      </c>
      <c r="K653" t="s">
        <v>72</v>
      </c>
    </row>
    <row r="654" spans="1:11" x14ac:dyDescent="0.25">
      <c r="A654" s="19">
        <v>5</v>
      </c>
      <c r="B654" s="14" t="s">
        <v>902</v>
      </c>
      <c r="C654" s="14" t="s">
        <v>730</v>
      </c>
      <c r="D654" s="14" t="s">
        <v>277</v>
      </c>
      <c r="E654" s="14"/>
      <c r="G654" s="14" t="s">
        <v>527</v>
      </c>
      <c r="I654" s="16" t="s">
        <v>905</v>
      </c>
      <c r="K654" t="s">
        <v>72</v>
      </c>
    </row>
    <row r="655" spans="1:11" x14ac:dyDescent="0.25">
      <c r="A655" s="19">
        <v>5</v>
      </c>
      <c r="B655" s="14" t="s">
        <v>606</v>
      </c>
      <c r="C655" s="14" t="s">
        <v>344</v>
      </c>
      <c r="D655" s="14" t="s">
        <v>147</v>
      </c>
      <c r="E655" s="14"/>
      <c r="G655" s="14" t="s">
        <v>527</v>
      </c>
      <c r="I655" s="16" t="s">
        <v>905</v>
      </c>
      <c r="K655" t="s">
        <v>71</v>
      </c>
    </row>
    <row r="656" spans="1:11" x14ac:dyDescent="0.25">
      <c r="A656" s="19">
        <v>5</v>
      </c>
      <c r="B656" s="14" t="s">
        <v>903</v>
      </c>
      <c r="C656" s="14" t="s">
        <v>326</v>
      </c>
      <c r="D656" s="14" t="s">
        <v>904</v>
      </c>
      <c r="E656" s="14"/>
      <c r="G656" s="14" t="s">
        <v>527</v>
      </c>
      <c r="I656" s="16" t="s">
        <v>905</v>
      </c>
      <c r="K656" t="s">
        <v>71</v>
      </c>
    </row>
    <row r="657" spans="1:11" x14ac:dyDescent="0.25">
      <c r="A657" s="19">
        <v>5</v>
      </c>
      <c r="B657" s="14" t="s">
        <v>611</v>
      </c>
      <c r="C657" s="14" t="s">
        <v>402</v>
      </c>
      <c r="D657" s="14" t="s">
        <v>787</v>
      </c>
      <c r="E657" s="14"/>
      <c r="G657" s="14" t="s">
        <v>527</v>
      </c>
      <c r="I657" s="16" t="s">
        <v>905</v>
      </c>
      <c r="K657" t="s">
        <v>71</v>
      </c>
    </row>
    <row r="658" spans="1:11" x14ac:dyDescent="0.25">
      <c r="A658" s="19">
        <v>5</v>
      </c>
      <c r="B658" s="16" t="s">
        <v>793</v>
      </c>
      <c r="C658" s="16" t="s">
        <v>520</v>
      </c>
      <c r="D658" s="16" t="s">
        <v>255</v>
      </c>
      <c r="E658" s="14"/>
      <c r="G658" s="14" t="s">
        <v>527</v>
      </c>
      <c r="I658" s="16" t="s">
        <v>912</v>
      </c>
      <c r="K658" t="s">
        <v>71</v>
      </c>
    </row>
    <row r="659" spans="1:11" x14ac:dyDescent="0.25">
      <c r="A659" s="19">
        <v>5</v>
      </c>
      <c r="B659" s="16" t="s">
        <v>611</v>
      </c>
      <c r="C659" s="16" t="s">
        <v>906</v>
      </c>
      <c r="D659" s="16" t="s">
        <v>333</v>
      </c>
      <c r="E659" s="14"/>
      <c r="G659" s="14" t="s">
        <v>527</v>
      </c>
      <c r="I659" s="16" t="s">
        <v>912</v>
      </c>
      <c r="K659" t="s">
        <v>71</v>
      </c>
    </row>
    <row r="660" spans="1:11" x14ac:dyDescent="0.25">
      <c r="A660" s="19">
        <v>5</v>
      </c>
      <c r="B660" s="16" t="s">
        <v>100</v>
      </c>
      <c r="C660" s="16" t="s">
        <v>787</v>
      </c>
      <c r="D660" s="16" t="s">
        <v>115</v>
      </c>
      <c r="E660" s="14"/>
      <c r="G660" s="14" t="s">
        <v>527</v>
      </c>
      <c r="I660" s="16" t="s">
        <v>912</v>
      </c>
      <c r="K660" t="s">
        <v>71</v>
      </c>
    </row>
    <row r="661" spans="1:11" x14ac:dyDescent="0.25">
      <c r="A661" s="19">
        <v>5</v>
      </c>
      <c r="B661" s="16" t="s">
        <v>907</v>
      </c>
      <c r="C661" s="16" t="s">
        <v>321</v>
      </c>
      <c r="D661" s="16" t="s">
        <v>787</v>
      </c>
      <c r="E661" s="14"/>
      <c r="G661" s="14" t="s">
        <v>527</v>
      </c>
      <c r="I661" s="16" t="s">
        <v>912</v>
      </c>
      <c r="K661" t="s">
        <v>71</v>
      </c>
    </row>
    <row r="662" spans="1:11" x14ac:dyDescent="0.25">
      <c r="A662" s="19">
        <v>5</v>
      </c>
      <c r="B662" s="16" t="s">
        <v>667</v>
      </c>
      <c r="C662" s="16" t="s">
        <v>359</v>
      </c>
      <c r="D662" s="16" t="s">
        <v>864</v>
      </c>
      <c r="E662" s="14"/>
      <c r="G662" s="14" t="s">
        <v>527</v>
      </c>
      <c r="I662" s="16" t="s">
        <v>912</v>
      </c>
      <c r="K662" t="s">
        <v>71</v>
      </c>
    </row>
    <row r="663" spans="1:11" x14ac:dyDescent="0.25">
      <c r="A663" s="19">
        <v>5</v>
      </c>
      <c r="B663" s="16" t="s">
        <v>908</v>
      </c>
      <c r="C663" s="16" t="s">
        <v>321</v>
      </c>
      <c r="D663" s="16" t="s">
        <v>322</v>
      </c>
      <c r="E663" s="14"/>
      <c r="G663" s="14" t="s">
        <v>527</v>
      </c>
      <c r="I663" s="16" t="s">
        <v>912</v>
      </c>
      <c r="K663" t="s">
        <v>72</v>
      </c>
    </row>
    <row r="664" spans="1:11" x14ac:dyDescent="0.25">
      <c r="A664" s="19">
        <v>5</v>
      </c>
      <c r="B664" s="16" t="s">
        <v>909</v>
      </c>
      <c r="C664" s="16" t="s">
        <v>376</v>
      </c>
      <c r="D664" s="16" t="s">
        <v>234</v>
      </c>
      <c r="E664" s="14"/>
      <c r="G664" s="14" t="s">
        <v>527</v>
      </c>
      <c r="I664" s="16" t="s">
        <v>912</v>
      </c>
      <c r="K664" t="s">
        <v>71</v>
      </c>
    </row>
    <row r="665" spans="1:11" x14ac:dyDescent="0.25">
      <c r="A665" s="19">
        <v>5</v>
      </c>
      <c r="B665" s="16" t="s">
        <v>910</v>
      </c>
      <c r="C665" s="16" t="s">
        <v>245</v>
      </c>
      <c r="D665" s="16" t="s">
        <v>106</v>
      </c>
      <c r="E665" s="14"/>
      <c r="G665" s="14" t="s">
        <v>527</v>
      </c>
      <c r="I665" s="16" t="s">
        <v>912</v>
      </c>
      <c r="K665" t="s">
        <v>71</v>
      </c>
    </row>
    <row r="666" spans="1:11" x14ac:dyDescent="0.25">
      <c r="A666" s="19">
        <v>5</v>
      </c>
      <c r="B666" s="16" t="s">
        <v>911</v>
      </c>
      <c r="C666" s="16" t="s">
        <v>330</v>
      </c>
      <c r="D666" s="16" t="s">
        <v>110</v>
      </c>
      <c r="E666" s="14"/>
      <c r="G666" s="14" t="s">
        <v>527</v>
      </c>
      <c r="I666" s="16" t="s">
        <v>912</v>
      </c>
      <c r="K666" t="s">
        <v>71</v>
      </c>
    </row>
    <row r="667" spans="1:11" x14ac:dyDescent="0.25">
      <c r="A667" s="19">
        <v>5</v>
      </c>
      <c r="B667" s="16" t="s">
        <v>913</v>
      </c>
      <c r="C667" s="16" t="s">
        <v>110</v>
      </c>
      <c r="D667" s="16" t="s">
        <v>118</v>
      </c>
      <c r="E667" s="14"/>
      <c r="G667" s="14" t="s">
        <v>527</v>
      </c>
      <c r="I667" s="16" t="s">
        <v>317</v>
      </c>
      <c r="K667" t="s">
        <v>71</v>
      </c>
    </row>
    <row r="668" spans="1:11" x14ac:dyDescent="0.25">
      <c r="A668" s="19">
        <v>5</v>
      </c>
      <c r="B668" s="16" t="s">
        <v>914</v>
      </c>
      <c r="C668" s="16" t="s">
        <v>915</v>
      </c>
      <c r="D668" s="16" t="s">
        <v>134</v>
      </c>
      <c r="E668" s="14"/>
      <c r="G668" s="14" t="s">
        <v>527</v>
      </c>
      <c r="I668" s="16" t="s">
        <v>317</v>
      </c>
      <c r="K668" t="s">
        <v>71</v>
      </c>
    </row>
    <row r="669" spans="1:11" x14ac:dyDescent="0.25">
      <c r="A669" s="19">
        <v>5</v>
      </c>
      <c r="B669" s="16" t="s">
        <v>913</v>
      </c>
      <c r="C669" s="16" t="s">
        <v>915</v>
      </c>
      <c r="D669" s="16" t="s">
        <v>134</v>
      </c>
      <c r="E669" s="14"/>
      <c r="G669" s="14" t="s">
        <v>527</v>
      </c>
      <c r="I669" s="16" t="s">
        <v>317</v>
      </c>
      <c r="K669" t="s">
        <v>71</v>
      </c>
    </row>
    <row r="670" spans="1:11" x14ac:dyDescent="0.25">
      <c r="A670" s="19">
        <v>5</v>
      </c>
      <c r="B670" s="16" t="s">
        <v>916</v>
      </c>
      <c r="C670" s="16" t="s">
        <v>261</v>
      </c>
      <c r="D670" s="16" t="s">
        <v>917</v>
      </c>
      <c r="E670" s="14"/>
      <c r="G670" s="14" t="s">
        <v>527</v>
      </c>
      <c r="I670" s="16" t="s">
        <v>317</v>
      </c>
      <c r="K670" t="s">
        <v>71</v>
      </c>
    </row>
    <row r="671" spans="1:11" x14ac:dyDescent="0.25">
      <c r="A671" s="19">
        <v>5</v>
      </c>
      <c r="B671" s="16" t="s">
        <v>792</v>
      </c>
      <c r="C671" s="16" t="s">
        <v>918</v>
      </c>
      <c r="D671" s="16" t="s">
        <v>633</v>
      </c>
      <c r="E671" s="14"/>
      <c r="G671" s="14" t="s">
        <v>527</v>
      </c>
      <c r="I671" s="16" t="s">
        <v>950</v>
      </c>
      <c r="K671" t="s">
        <v>71</v>
      </c>
    </row>
    <row r="672" spans="1:11" x14ac:dyDescent="0.25">
      <c r="A672" s="19">
        <v>5</v>
      </c>
      <c r="B672" s="16" t="s">
        <v>919</v>
      </c>
      <c r="C672" s="16" t="s">
        <v>920</v>
      </c>
      <c r="D672" s="16" t="s">
        <v>633</v>
      </c>
      <c r="E672" s="14"/>
      <c r="G672" s="14" t="s">
        <v>527</v>
      </c>
      <c r="I672" s="16" t="s">
        <v>950</v>
      </c>
      <c r="K672" t="s">
        <v>71</v>
      </c>
    </row>
    <row r="673" spans="1:11" x14ac:dyDescent="0.25">
      <c r="A673" s="19">
        <v>5</v>
      </c>
      <c r="B673" s="16" t="s">
        <v>775</v>
      </c>
      <c r="C673" s="16" t="s">
        <v>633</v>
      </c>
      <c r="D673" s="16" t="s">
        <v>921</v>
      </c>
      <c r="E673" s="14"/>
      <c r="G673" s="14" t="s">
        <v>527</v>
      </c>
      <c r="I673" s="16" t="s">
        <v>950</v>
      </c>
      <c r="K673" t="s">
        <v>71</v>
      </c>
    </row>
    <row r="674" spans="1:11" x14ac:dyDescent="0.25">
      <c r="A674" s="19">
        <v>5</v>
      </c>
      <c r="B674" s="16" t="s">
        <v>922</v>
      </c>
      <c r="C674" s="16" t="s">
        <v>920</v>
      </c>
      <c r="D674" s="16" t="s">
        <v>633</v>
      </c>
      <c r="E674" s="14"/>
      <c r="G674" s="14" t="s">
        <v>527</v>
      </c>
      <c r="I674" s="16" t="s">
        <v>950</v>
      </c>
      <c r="K674" t="s">
        <v>71</v>
      </c>
    </row>
    <row r="675" spans="1:11" x14ac:dyDescent="0.25">
      <c r="A675" s="19">
        <v>5</v>
      </c>
      <c r="B675" s="16" t="s">
        <v>923</v>
      </c>
      <c r="C675" s="16" t="s">
        <v>250</v>
      </c>
      <c r="D675" s="16" t="s">
        <v>168</v>
      </c>
      <c r="E675" s="14"/>
      <c r="G675" s="14" t="s">
        <v>527</v>
      </c>
      <c r="I675" s="16" t="s">
        <v>950</v>
      </c>
      <c r="K675" t="s">
        <v>72</v>
      </c>
    </row>
    <row r="676" spans="1:11" x14ac:dyDescent="0.25">
      <c r="A676" s="19">
        <v>5</v>
      </c>
      <c r="B676" s="16" t="s">
        <v>924</v>
      </c>
      <c r="C676" s="16" t="s">
        <v>485</v>
      </c>
      <c r="D676" s="16" t="s">
        <v>918</v>
      </c>
      <c r="E676" s="14"/>
      <c r="G676" s="14" t="s">
        <v>527</v>
      </c>
      <c r="I676" s="16" t="s">
        <v>950</v>
      </c>
      <c r="K676" t="s">
        <v>71</v>
      </c>
    </row>
    <row r="677" spans="1:11" x14ac:dyDescent="0.25">
      <c r="A677" s="19">
        <v>5</v>
      </c>
      <c r="B677" s="16" t="s">
        <v>535</v>
      </c>
      <c r="C677" s="16" t="s">
        <v>925</v>
      </c>
      <c r="D677" s="16" t="s">
        <v>218</v>
      </c>
      <c r="E677" s="14"/>
      <c r="G677" s="14" t="s">
        <v>527</v>
      </c>
      <c r="I677" s="16" t="s">
        <v>950</v>
      </c>
      <c r="K677" t="s">
        <v>71</v>
      </c>
    </row>
    <row r="678" spans="1:11" x14ac:dyDescent="0.25">
      <c r="A678" s="19">
        <v>5</v>
      </c>
      <c r="B678" s="16" t="s">
        <v>926</v>
      </c>
      <c r="C678" s="16" t="s">
        <v>927</v>
      </c>
      <c r="D678" s="16" t="s">
        <v>918</v>
      </c>
      <c r="E678" s="14"/>
      <c r="G678" s="14" t="s">
        <v>527</v>
      </c>
      <c r="I678" s="16" t="s">
        <v>950</v>
      </c>
      <c r="K678" t="s">
        <v>71</v>
      </c>
    </row>
    <row r="679" spans="1:11" x14ac:dyDescent="0.25">
      <c r="A679" s="19">
        <v>5</v>
      </c>
      <c r="B679" s="16" t="s">
        <v>928</v>
      </c>
      <c r="C679" s="16" t="s">
        <v>526</v>
      </c>
      <c r="D679" s="16" t="s">
        <v>250</v>
      </c>
      <c r="E679" s="14"/>
      <c r="G679" s="14" t="s">
        <v>527</v>
      </c>
      <c r="I679" s="16" t="s">
        <v>950</v>
      </c>
      <c r="K679" t="s">
        <v>71</v>
      </c>
    </row>
    <row r="680" spans="1:11" x14ac:dyDescent="0.25">
      <c r="A680" s="19">
        <v>5</v>
      </c>
      <c r="B680" s="16" t="s">
        <v>627</v>
      </c>
      <c r="C680" s="16" t="s">
        <v>418</v>
      </c>
      <c r="D680" s="16" t="s">
        <v>261</v>
      </c>
      <c r="E680" s="14"/>
      <c r="G680" s="14" t="s">
        <v>527</v>
      </c>
      <c r="I680" s="16" t="s">
        <v>950</v>
      </c>
      <c r="K680" t="s">
        <v>71</v>
      </c>
    </row>
    <row r="681" spans="1:11" x14ac:dyDescent="0.25">
      <c r="A681" s="19">
        <v>5</v>
      </c>
      <c r="B681" s="16" t="s">
        <v>929</v>
      </c>
      <c r="C681" s="16" t="s">
        <v>930</v>
      </c>
      <c r="D681" s="16" t="s">
        <v>931</v>
      </c>
      <c r="E681" s="14"/>
      <c r="G681" s="14" t="s">
        <v>527</v>
      </c>
      <c r="I681" s="16" t="s">
        <v>950</v>
      </c>
      <c r="K681" t="s">
        <v>71</v>
      </c>
    </row>
    <row r="682" spans="1:11" x14ac:dyDescent="0.25">
      <c r="A682" s="19">
        <v>5</v>
      </c>
      <c r="B682" s="16" t="s">
        <v>453</v>
      </c>
      <c r="C682" s="16" t="s">
        <v>932</v>
      </c>
      <c r="D682" s="16" t="s">
        <v>933</v>
      </c>
      <c r="E682" s="14"/>
      <c r="G682" s="14" t="s">
        <v>527</v>
      </c>
      <c r="I682" s="16" t="s">
        <v>950</v>
      </c>
      <c r="K682" t="s">
        <v>71</v>
      </c>
    </row>
    <row r="683" spans="1:11" x14ac:dyDescent="0.25">
      <c r="A683" s="19">
        <v>5</v>
      </c>
      <c r="B683" s="16" t="s">
        <v>934</v>
      </c>
      <c r="C683" s="16" t="s">
        <v>935</v>
      </c>
      <c r="D683" s="16" t="s">
        <v>365</v>
      </c>
      <c r="E683" s="14"/>
      <c r="G683" s="14" t="s">
        <v>527</v>
      </c>
      <c r="I683" s="16" t="s">
        <v>950</v>
      </c>
      <c r="K683" t="s">
        <v>71</v>
      </c>
    </row>
    <row r="684" spans="1:11" x14ac:dyDescent="0.25">
      <c r="A684" s="19">
        <v>5</v>
      </c>
      <c r="B684" s="16" t="s">
        <v>77</v>
      </c>
      <c r="C684" s="16" t="s">
        <v>918</v>
      </c>
      <c r="D684" s="16" t="s">
        <v>227</v>
      </c>
      <c r="E684" s="14"/>
      <c r="G684" s="14" t="s">
        <v>527</v>
      </c>
      <c r="I684" s="16" t="s">
        <v>950</v>
      </c>
      <c r="K684" t="s">
        <v>72</v>
      </c>
    </row>
    <row r="685" spans="1:11" x14ac:dyDescent="0.25">
      <c r="A685" s="19">
        <v>5</v>
      </c>
      <c r="B685" s="16" t="s">
        <v>936</v>
      </c>
      <c r="C685" s="16" t="s">
        <v>168</v>
      </c>
      <c r="D685" s="16" t="s">
        <v>937</v>
      </c>
      <c r="E685" s="14"/>
      <c r="G685" s="14" t="s">
        <v>527</v>
      </c>
      <c r="I685" s="16" t="s">
        <v>950</v>
      </c>
      <c r="K685" t="s">
        <v>71</v>
      </c>
    </row>
    <row r="686" spans="1:11" x14ac:dyDescent="0.25">
      <c r="A686" s="19">
        <v>5</v>
      </c>
      <c r="B686" s="16" t="s">
        <v>938</v>
      </c>
      <c r="C686" s="16" t="s">
        <v>939</v>
      </c>
      <c r="D686" s="16" t="s">
        <v>927</v>
      </c>
      <c r="E686" s="14"/>
      <c r="G686" s="14" t="s">
        <v>527</v>
      </c>
      <c r="I686" s="16" t="s">
        <v>950</v>
      </c>
      <c r="K686" t="s">
        <v>71</v>
      </c>
    </row>
    <row r="687" spans="1:11" x14ac:dyDescent="0.25">
      <c r="A687" s="19">
        <v>5</v>
      </c>
      <c r="B687" s="16" t="s">
        <v>940</v>
      </c>
      <c r="C687" s="16" t="s">
        <v>941</v>
      </c>
      <c r="D687" s="16" t="s">
        <v>942</v>
      </c>
      <c r="E687" s="14"/>
      <c r="G687" s="14" t="s">
        <v>527</v>
      </c>
      <c r="I687" s="16" t="s">
        <v>950</v>
      </c>
      <c r="K687" t="s">
        <v>71</v>
      </c>
    </row>
    <row r="688" spans="1:11" x14ac:dyDescent="0.25">
      <c r="A688" s="19">
        <v>5</v>
      </c>
      <c r="B688" s="16" t="s">
        <v>80</v>
      </c>
      <c r="C688" s="16" t="s">
        <v>920</v>
      </c>
      <c r="D688" s="16" t="s">
        <v>115</v>
      </c>
      <c r="E688" s="14"/>
      <c r="G688" s="14" t="s">
        <v>527</v>
      </c>
      <c r="I688" s="16" t="s">
        <v>950</v>
      </c>
      <c r="K688" t="s">
        <v>71</v>
      </c>
    </row>
    <row r="689" spans="1:11" x14ac:dyDescent="0.25">
      <c r="A689" s="19">
        <v>5</v>
      </c>
      <c r="B689" s="16" t="s">
        <v>943</v>
      </c>
      <c r="C689" s="16" t="s">
        <v>859</v>
      </c>
      <c r="D689" s="16" t="s">
        <v>918</v>
      </c>
      <c r="E689" s="14"/>
      <c r="G689" s="14" t="s">
        <v>527</v>
      </c>
      <c r="I689" s="16" t="s">
        <v>950</v>
      </c>
      <c r="K689" t="s">
        <v>72</v>
      </c>
    </row>
    <row r="690" spans="1:11" x14ac:dyDescent="0.25">
      <c r="A690" s="19">
        <v>5</v>
      </c>
      <c r="B690" s="16" t="s">
        <v>944</v>
      </c>
      <c r="C690" s="16" t="s">
        <v>218</v>
      </c>
      <c r="D690" s="16" t="s">
        <v>603</v>
      </c>
      <c r="E690" s="14"/>
      <c r="G690" s="14" t="s">
        <v>527</v>
      </c>
      <c r="I690" s="16" t="s">
        <v>950</v>
      </c>
      <c r="K690" t="s">
        <v>71</v>
      </c>
    </row>
    <row r="691" spans="1:11" x14ac:dyDescent="0.25">
      <c r="A691" s="19">
        <v>5</v>
      </c>
      <c r="B691" s="16" t="s">
        <v>945</v>
      </c>
      <c r="C691" s="16" t="s">
        <v>946</v>
      </c>
      <c r="D691" s="16" t="s">
        <v>193</v>
      </c>
      <c r="E691" s="14"/>
      <c r="G691" s="14" t="s">
        <v>527</v>
      </c>
      <c r="I691" s="16" t="s">
        <v>950</v>
      </c>
      <c r="K691" t="s">
        <v>71</v>
      </c>
    </row>
    <row r="692" spans="1:11" x14ac:dyDescent="0.25">
      <c r="A692" s="19">
        <v>5</v>
      </c>
      <c r="B692" s="16" t="s">
        <v>517</v>
      </c>
      <c r="C692" s="16" t="s">
        <v>115</v>
      </c>
      <c r="D692" s="16" t="s">
        <v>193</v>
      </c>
      <c r="E692" s="14"/>
      <c r="G692" s="14" t="s">
        <v>527</v>
      </c>
      <c r="I692" s="16" t="s">
        <v>950</v>
      </c>
      <c r="K692" t="s">
        <v>72</v>
      </c>
    </row>
    <row r="693" spans="1:11" x14ac:dyDescent="0.25">
      <c r="A693" s="19">
        <v>5</v>
      </c>
      <c r="B693" s="16" t="s">
        <v>936</v>
      </c>
      <c r="C693" s="16" t="s">
        <v>168</v>
      </c>
      <c r="D693" s="16" t="s">
        <v>947</v>
      </c>
      <c r="E693" s="14"/>
      <c r="G693" s="14" t="s">
        <v>527</v>
      </c>
      <c r="I693" s="16" t="s">
        <v>950</v>
      </c>
      <c r="K693" t="s">
        <v>71</v>
      </c>
    </row>
    <row r="694" spans="1:11" x14ac:dyDescent="0.25">
      <c r="A694" s="19">
        <v>5</v>
      </c>
      <c r="B694" s="16" t="s">
        <v>948</v>
      </c>
      <c r="C694" s="16" t="s">
        <v>105</v>
      </c>
      <c r="D694" s="16" t="s">
        <v>949</v>
      </c>
      <c r="E694" s="14"/>
      <c r="G694" s="14" t="s">
        <v>527</v>
      </c>
      <c r="I694" s="16" t="s">
        <v>950</v>
      </c>
      <c r="K694" t="s">
        <v>71</v>
      </c>
    </row>
    <row r="695" spans="1:11" x14ac:dyDescent="0.25">
      <c r="A695" s="19">
        <v>5</v>
      </c>
      <c r="B695" s="14" t="s">
        <v>78</v>
      </c>
      <c r="C695" s="14" t="s">
        <v>271</v>
      </c>
      <c r="D695" s="14" t="s">
        <v>951</v>
      </c>
      <c r="E695" s="14"/>
      <c r="G695" s="14" t="s">
        <v>527</v>
      </c>
      <c r="I695" s="16" t="s">
        <v>960</v>
      </c>
      <c r="K695" t="s">
        <v>71</v>
      </c>
    </row>
    <row r="696" spans="1:11" x14ac:dyDescent="0.25">
      <c r="A696" s="19">
        <v>5</v>
      </c>
      <c r="B696" s="14" t="s">
        <v>506</v>
      </c>
      <c r="C696" s="14" t="s">
        <v>589</v>
      </c>
      <c r="D696" s="14" t="s">
        <v>146</v>
      </c>
      <c r="E696" s="14"/>
      <c r="G696" s="14" t="s">
        <v>527</v>
      </c>
      <c r="I696" s="16" t="s">
        <v>960</v>
      </c>
      <c r="K696" t="s">
        <v>71</v>
      </c>
    </row>
    <row r="697" spans="1:11" x14ac:dyDescent="0.25">
      <c r="A697" s="19">
        <v>5</v>
      </c>
      <c r="B697" s="14" t="s">
        <v>546</v>
      </c>
      <c r="C697" s="14" t="s">
        <v>203</v>
      </c>
      <c r="D697" s="14" t="s">
        <v>193</v>
      </c>
      <c r="E697" s="14"/>
      <c r="G697" s="14" t="s">
        <v>527</v>
      </c>
      <c r="I697" s="16" t="s">
        <v>960</v>
      </c>
      <c r="K697" t="s">
        <v>71</v>
      </c>
    </row>
    <row r="698" spans="1:11" x14ac:dyDescent="0.25">
      <c r="A698" s="19">
        <v>5</v>
      </c>
      <c r="B698" s="14" t="s">
        <v>368</v>
      </c>
      <c r="C698" s="14" t="s">
        <v>122</v>
      </c>
      <c r="D698" s="14" t="s">
        <v>115</v>
      </c>
      <c r="E698" s="14"/>
      <c r="G698" s="14" t="s">
        <v>527</v>
      </c>
      <c r="I698" s="16" t="s">
        <v>960</v>
      </c>
      <c r="K698" t="s">
        <v>71</v>
      </c>
    </row>
    <row r="699" spans="1:11" x14ac:dyDescent="0.25">
      <c r="A699" s="19">
        <v>5</v>
      </c>
      <c r="B699" s="14" t="s">
        <v>952</v>
      </c>
      <c r="C699" s="14" t="s">
        <v>953</v>
      </c>
      <c r="D699" s="14" t="s">
        <v>954</v>
      </c>
      <c r="E699" s="14"/>
      <c r="G699" s="14" t="s">
        <v>527</v>
      </c>
      <c r="I699" s="16" t="s">
        <v>960</v>
      </c>
      <c r="K699" t="s">
        <v>72</v>
      </c>
    </row>
    <row r="700" spans="1:11" x14ac:dyDescent="0.25">
      <c r="A700" s="19">
        <v>5</v>
      </c>
      <c r="B700" s="14" t="s">
        <v>591</v>
      </c>
      <c r="C700" s="14" t="s">
        <v>231</v>
      </c>
      <c r="D700" s="14" t="s">
        <v>193</v>
      </c>
      <c r="E700" s="14"/>
      <c r="G700" s="14" t="s">
        <v>527</v>
      </c>
      <c r="I700" s="16" t="s">
        <v>960</v>
      </c>
      <c r="K700" t="s">
        <v>71</v>
      </c>
    </row>
    <row r="701" spans="1:11" x14ac:dyDescent="0.25">
      <c r="A701" s="19">
        <v>5</v>
      </c>
      <c r="B701" s="14" t="s">
        <v>955</v>
      </c>
      <c r="C701" s="14" t="s">
        <v>193</v>
      </c>
      <c r="D701" s="14" t="s">
        <v>956</v>
      </c>
      <c r="E701" s="14"/>
      <c r="G701" s="14" t="s">
        <v>527</v>
      </c>
      <c r="I701" s="16" t="s">
        <v>960</v>
      </c>
      <c r="K701" t="s">
        <v>71</v>
      </c>
    </row>
    <row r="702" spans="1:11" x14ac:dyDescent="0.25">
      <c r="A702" s="19">
        <v>5</v>
      </c>
      <c r="B702" s="14" t="s">
        <v>99</v>
      </c>
      <c r="C702" s="14" t="s">
        <v>888</v>
      </c>
      <c r="D702" s="14" t="s">
        <v>193</v>
      </c>
      <c r="E702" s="14"/>
      <c r="G702" s="14" t="s">
        <v>527</v>
      </c>
      <c r="I702" s="16" t="s">
        <v>960</v>
      </c>
      <c r="K702" t="s">
        <v>71</v>
      </c>
    </row>
    <row r="703" spans="1:11" x14ac:dyDescent="0.25">
      <c r="A703" s="19">
        <v>5</v>
      </c>
      <c r="B703" s="14" t="s">
        <v>710</v>
      </c>
      <c r="C703" s="14" t="s">
        <v>116</v>
      </c>
      <c r="D703" s="14" t="s">
        <v>127</v>
      </c>
      <c r="E703" s="14"/>
      <c r="G703" s="14" t="s">
        <v>527</v>
      </c>
      <c r="I703" s="16" t="s">
        <v>960</v>
      </c>
      <c r="K703" t="s">
        <v>71</v>
      </c>
    </row>
    <row r="704" spans="1:11" x14ac:dyDescent="0.25">
      <c r="A704" s="19">
        <v>5</v>
      </c>
      <c r="B704" s="14" t="s">
        <v>957</v>
      </c>
      <c r="C704" s="14" t="s">
        <v>958</v>
      </c>
      <c r="D704" s="14" t="s">
        <v>193</v>
      </c>
      <c r="E704" s="14"/>
      <c r="G704" s="14" t="s">
        <v>527</v>
      </c>
      <c r="I704" s="16" t="s">
        <v>960</v>
      </c>
      <c r="K704" t="s">
        <v>71</v>
      </c>
    </row>
    <row r="705" spans="1:11" x14ac:dyDescent="0.25">
      <c r="A705" s="19">
        <v>5</v>
      </c>
      <c r="B705" s="14" t="s">
        <v>959</v>
      </c>
      <c r="C705" s="14" t="s">
        <v>376</v>
      </c>
      <c r="D705" s="14" t="s">
        <v>120</v>
      </c>
      <c r="E705" s="14"/>
      <c r="G705" s="14" t="s">
        <v>527</v>
      </c>
      <c r="I705" s="16" t="s">
        <v>960</v>
      </c>
      <c r="K705" t="s">
        <v>71</v>
      </c>
    </row>
    <row r="706" spans="1:11" x14ac:dyDescent="0.25">
      <c r="A706" s="19">
        <v>5</v>
      </c>
      <c r="B706" s="14" t="s">
        <v>961</v>
      </c>
      <c r="C706" s="14" t="s">
        <v>193</v>
      </c>
      <c r="D706" s="14" t="s">
        <v>953</v>
      </c>
      <c r="E706" s="14"/>
      <c r="G706" s="14" t="s">
        <v>527</v>
      </c>
      <c r="I706" s="16" t="s">
        <v>966</v>
      </c>
      <c r="K706" t="s">
        <v>72</v>
      </c>
    </row>
    <row r="707" spans="1:11" x14ac:dyDescent="0.25">
      <c r="A707" s="19">
        <v>5</v>
      </c>
      <c r="B707" s="14" t="s">
        <v>100</v>
      </c>
      <c r="C707" s="14" t="s">
        <v>178</v>
      </c>
      <c r="D707" s="14" t="s">
        <v>193</v>
      </c>
      <c r="E707" s="14"/>
      <c r="G707" s="14" t="s">
        <v>527</v>
      </c>
      <c r="I707" s="16" t="s">
        <v>966</v>
      </c>
      <c r="K707" t="s">
        <v>71</v>
      </c>
    </row>
    <row r="708" spans="1:11" x14ac:dyDescent="0.25">
      <c r="A708" s="19">
        <v>5</v>
      </c>
      <c r="B708" s="14" t="s">
        <v>962</v>
      </c>
      <c r="C708" s="14" t="s">
        <v>963</v>
      </c>
      <c r="D708" s="14" t="s">
        <v>155</v>
      </c>
      <c r="E708" s="14"/>
      <c r="G708" s="14" t="s">
        <v>527</v>
      </c>
      <c r="I708" s="16" t="s">
        <v>966</v>
      </c>
      <c r="K708" t="s">
        <v>71</v>
      </c>
    </row>
    <row r="709" spans="1:11" x14ac:dyDescent="0.25">
      <c r="A709" s="19">
        <v>5</v>
      </c>
      <c r="B709" s="14" t="s">
        <v>739</v>
      </c>
      <c r="C709" s="14" t="s">
        <v>271</v>
      </c>
      <c r="D709" s="14" t="s">
        <v>953</v>
      </c>
      <c r="E709" s="14"/>
      <c r="G709" s="14" t="s">
        <v>527</v>
      </c>
      <c r="I709" s="16" t="s">
        <v>966</v>
      </c>
      <c r="K709" t="s">
        <v>71</v>
      </c>
    </row>
    <row r="710" spans="1:11" x14ac:dyDescent="0.25">
      <c r="A710" s="19">
        <v>5</v>
      </c>
      <c r="B710" s="14" t="s">
        <v>506</v>
      </c>
      <c r="C710" s="14" t="s">
        <v>954</v>
      </c>
      <c r="D710" s="14" t="s">
        <v>145</v>
      </c>
      <c r="E710" s="14"/>
      <c r="G710" s="14" t="s">
        <v>527</v>
      </c>
      <c r="I710" s="16" t="s">
        <v>966</v>
      </c>
      <c r="K710" t="s">
        <v>71</v>
      </c>
    </row>
    <row r="711" spans="1:11" x14ac:dyDescent="0.25">
      <c r="A711" s="19">
        <v>5</v>
      </c>
      <c r="B711" s="14" t="s">
        <v>103</v>
      </c>
      <c r="C711" s="14" t="s">
        <v>105</v>
      </c>
      <c r="D711" s="14" t="s">
        <v>104</v>
      </c>
      <c r="E711" s="14"/>
      <c r="G711" s="14" t="s">
        <v>527</v>
      </c>
      <c r="I711" s="16" t="s">
        <v>966</v>
      </c>
      <c r="K711" t="s">
        <v>72</v>
      </c>
    </row>
    <row r="712" spans="1:11" x14ac:dyDescent="0.25">
      <c r="A712" s="19">
        <v>5</v>
      </c>
      <c r="B712" s="14" t="s">
        <v>964</v>
      </c>
      <c r="C712" s="14" t="s">
        <v>110</v>
      </c>
      <c r="D712" s="14" t="s">
        <v>118</v>
      </c>
      <c r="E712" s="14"/>
      <c r="G712" s="14" t="s">
        <v>527</v>
      </c>
      <c r="I712" s="16" t="s">
        <v>966</v>
      </c>
      <c r="K712" t="s">
        <v>71</v>
      </c>
    </row>
    <row r="713" spans="1:11" x14ac:dyDescent="0.25">
      <c r="A713" s="19">
        <v>5</v>
      </c>
      <c r="B713" s="14" t="s">
        <v>965</v>
      </c>
      <c r="C713" s="14" t="s">
        <v>954</v>
      </c>
      <c r="D713" s="14" t="s">
        <v>145</v>
      </c>
      <c r="E713" s="14"/>
      <c r="G713" s="14" t="s">
        <v>527</v>
      </c>
      <c r="I713" s="16" t="s">
        <v>966</v>
      </c>
      <c r="K713" t="s">
        <v>71</v>
      </c>
    </row>
    <row r="714" spans="1:11" x14ac:dyDescent="0.25">
      <c r="A714" s="19">
        <v>5</v>
      </c>
      <c r="B714" s="14" t="s">
        <v>468</v>
      </c>
      <c r="C714" s="14" t="s">
        <v>178</v>
      </c>
      <c r="D714" s="14" t="s">
        <v>193</v>
      </c>
      <c r="E714" s="14"/>
      <c r="G714" s="14" t="s">
        <v>527</v>
      </c>
      <c r="I714" s="16" t="s">
        <v>966</v>
      </c>
      <c r="K714" t="s">
        <v>71</v>
      </c>
    </row>
    <row r="715" spans="1:11" x14ac:dyDescent="0.25">
      <c r="A715" s="19">
        <v>5</v>
      </c>
      <c r="B715" s="14" t="s">
        <v>80</v>
      </c>
      <c r="C715" s="14" t="s">
        <v>967</v>
      </c>
      <c r="D715" s="14" t="s">
        <v>967</v>
      </c>
      <c r="E715" s="14"/>
      <c r="G715" s="14" t="s">
        <v>527</v>
      </c>
      <c r="I715" s="16" t="s">
        <v>976</v>
      </c>
      <c r="K715" t="s">
        <v>71</v>
      </c>
    </row>
    <row r="716" spans="1:11" x14ac:dyDescent="0.25">
      <c r="A716" s="19">
        <v>5</v>
      </c>
      <c r="B716" s="14" t="s">
        <v>580</v>
      </c>
      <c r="C716" s="14" t="s">
        <v>968</v>
      </c>
      <c r="D716" s="14" t="s">
        <v>110</v>
      </c>
      <c r="E716" s="14"/>
      <c r="G716" s="14" t="s">
        <v>527</v>
      </c>
      <c r="I716" s="16" t="s">
        <v>976</v>
      </c>
      <c r="K716" t="s">
        <v>71</v>
      </c>
    </row>
    <row r="717" spans="1:11" x14ac:dyDescent="0.25">
      <c r="A717" s="19">
        <v>5</v>
      </c>
      <c r="B717" s="14" t="s">
        <v>969</v>
      </c>
      <c r="C717" s="14" t="s">
        <v>920</v>
      </c>
      <c r="D717" s="14" t="s">
        <v>597</v>
      </c>
      <c r="E717" s="14"/>
      <c r="G717" s="14" t="s">
        <v>527</v>
      </c>
      <c r="I717" s="16" t="s">
        <v>976</v>
      </c>
      <c r="K717" t="s">
        <v>71</v>
      </c>
    </row>
    <row r="718" spans="1:11" x14ac:dyDescent="0.25">
      <c r="A718" s="19">
        <v>5</v>
      </c>
      <c r="B718" s="14" t="s">
        <v>182</v>
      </c>
      <c r="C718" s="14" t="s">
        <v>146</v>
      </c>
      <c r="D718" s="14" t="s">
        <v>476</v>
      </c>
      <c r="E718" s="14"/>
      <c r="G718" s="14" t="s">
        <v>527</v>
      </c>
      <c r="I718" s="16" t="s">
        <v>976</v>
      </c>
      <c r="K718" t="s">
        <v>71</v>
      </c>
    </row>
    <row r="719" spans="1:11" x14ac:dyDescent="0.25">
      <c r="A719" s="19">
        <v>5</v>
      </c>
      <c r="B719" s="14" t="s">
        <v>970</v>
      </c>
      <c r="C719" s="14" t="s">
        <v>927</v>
      </c>
      <c r="D719" s="14" t="s">
        <v>918</v>
      </c>
      <c r="E719" s="14"/>
      <c r="G719" s="14" t="s">
        <v>527</v>
      </c>
      <c r="I719" s="16" t="s">
        <v>976</v>
      </c>
      <c r="K719" t="s">
        <v>72</v>
      </c>
    </row>
    <row r="720" spans="1:11" x14ac:dyDescent="0.25">
      <c r="A720" s="19">
        <v>5</v>
      </c>
      <c r="B720" s="14" t="s">
        <v>971</v>
      </c>
      <c r="C720" s="14" t="s">
        <v>972</v>
      </c>
      <c r="D720" s="14" t="s">
        <v>141</v>
      </c>
      <c r="E720" s="14"/>
      <c r="G720" s="14" t="s">
        <v>527</v>
      </c>
      <c r="I720" s="16" t="s">
        <v>976</v>
      </c>
      <c r="K720" t="s">
        <v>71</v>
      </c>
    </row>
    <row r="721" spans="1:11" x14ac:dyDescent="0.25">
      <c r="A721" s="19">
        <v>5</v>
      </c>
      <c r="B721" s="14" t="s">
        <v>973</v>
      </c>
      <c r="C721" s="14" t="s">
        <v>119</v>
      </c>
      <c r="D721" s="14" t="s">
        <v>141</v>
      </c>
      <c r="E721" s="14"/>
      <c r="G721" s="14" t="s">
        <v>527</v>
      </c>
      <c r="I721" s="16" t="s">
        <v>976</v>
      </c>
      <c r="K721" t="s">
        <v>71</v>
      </c>
    </row>
    <row r="722" spans="1:11" x14ac:dyDescent="0.25">
      <c r="A722" s="19">
        <v>5</v>
      </c>
      <c r="B722" s="14" t="s">
        <v>78</v>
      </c>
      <c r="C722" s="14" t="s">
        <v>887</v>
      </c>
      <c r="D722" s="14" t="s">
        <v>974</v>
      </c>
      <c r="E722" s="14"/>
      <c r="G722" s="14" t="s">
        <v>527</v>
      </c>
      <c r="I722" s="16" t="s">
        <v>976</v>
      </c>
      <c r="K722" t="s">
        <v>71</v>
      </c>
    </row>
    <row r="723" spans="1:11" x14ac:dyDescent="0.25">
      <c r="A723" s="19">
        <v>5</v>
      </c>
      <c r="B723" s="14" t="s">
        <v>975</v>
      </c>
      <c r="C723" s="14" t="s">
        <v>939</v>
      </c>
      <c r="D723" s="14" t="s">
        <v>920</v>
      </c>
      <c r="E723" s="14"/>
      <c r="G723" s="14" t="s">
        <v>527</v>
      </c>
      <c r="I723" s="16" t="s">
        <v>976</v>
      </c>
      <c r="K723" t="s">
        <v>71</v>
      </c>
    </row>
    <row r="724" spans="1:11" x14ac:dyDescent="0.25">
      <c r="A724" s="19">
        <v>5</v>
      </c>
      <c r="B724" s="14" t="s">
        <v>977</v>
      </c>
      <c r="C724" s="14" t="s">
        <v>193</v>
      </c>
      <c r="D724" s="14" t="s">
        <v>978</v>
      </c>
      <c r="E724" s="14"/>
      <c r="G724" s="14" t="s">
        <v>527</v>
      </c>
      <c r="I724" s="16" t="s">
        <v>296</v>
      </c>
      <c r="K724" t="s">
        <v>71</v>
      </c>
    </row>
    <row r="725" spans="1:11" x14ac:dyDescent="0.25">
      <c r="A725" s="19">
        <v>5</v>
      </c>
      <c r="B725" s="14" t="s">
        <v>979</v>
      </c>
      <c r="C725" s="14" t="s">
        <v>930</v>
      </c>
      <c r="D725" s="14" t="s">
        <v>145</v>
      </c>
      <c r="G725" s="14" t="s">
        <v>527</v>
      </c>
      <c r="I725" s="16" t="s">
        <v>296</v>
      </c>
      <c r="K725" t="s">
        <v>71</v>
      </c>
    </row>
    <row r="726" spans="1:11" x14ac:dyDescent="0.25">
      <c r="A726" s="19">
        <v>5</v>
      </c>
      <c r="B726" s="14" t="s">
        <v>980</v>
      </c>
      <c r="C726" s="14" t="s">
        <v>218</v>
      </c>
      <c r="D726" s="14" t="s">
        <v>245</v>
      </c>
      <c r="E726" s="14"/>
      <c r="G726" s="14" t="s">
        <v>527</v>
      </c>
      <c r="I726" s="16" t="s">
        <v>990</v>
      </c>
      <c r="K726" t="s">
        <v>72</v>
      </c>
    </row>
    <row r="727" spans="1:11" x14ac:dyDescent="0.25">
      <c r="A727" s="19">
        <v>5</v>
      </c>
      <c r="B727" s="14" t="s">
        <v>611</v>
      </c>
      <c r="C727" s="14" t="s">
        <v>435</v>
      </c>
      <c r="D727" s="14" t="s">
        <v>218</v>
      </c>
      <c r="E727" s="14"/>
      <c r="G727" s="14" t="s">
        <v>527</v>
      </c>
      <c r="I727" s="16" t="s">
        <v>990</v>
      </c>
      <c r="K727" t="s">
        <v>71</v>
      </c>
    </row>
    <row r="728" spans="1:11" x14ac:dyDescent="0.25">
      <c r="A728" s="19">
        <v>5</v>
      </c>
      <c r="B728" s="14" t="s">
        <v>981</v>
      </c>
      <c r="C728" s="14" t="s">
        <v>218</v>
      </c>
      <c r="D728" s="14" t="s">
        <v>435</v>
      </c>
      <c r="E728" s="14"/>
      <c r="G728" s="14" t="s">
        <v>527</v>
      </c>
      <c r="I728" s="16" t="s">
        <v>990</v>
      </c>
      <c r="K728" t="s">
        <v>72</v>
      </c>
    </row>
    <row r="729" spans="1:11" x14ac:dyDescent="0.25">
      <c r="A729" s="19">
        <v>5</v>
      </c>
      <c r="B729" s="14" t="s">
        <v>982</v>
      </c>
      <c r="C729" s="14" t="s">
        <v>597</v>
      </c>
      <c r="D729" s="14" t="s">
        <v>227</v>
      </c>
      <c r="E729" s="14"/>
      <c r="G729" s="14" t="s">
        <v>527</v>
      </c>
      <c r="I729" s="16" t="s">
        <v>990</v>
      </c>
      <c r="K729" t="s">
        <v>71</v>
      </c>
    </row>
    <row r="730" spans="1:11" x14ac:dyDescent="0.25">
      <c r="A730" s="19">
        <v>5</v>
      </c>
      <c r="B730" s="14" t="s">
        <v>412</v>
      </c>
      <c r="C730" s="14" t="s">
        <v>255</v>
      </c>
      <c r="D730" s="14" t="s">
        <v>668</v>
      </c>
      <c r="E730" s="14"/>
      <c r="G730" s="14" t="s">
        <v>527</v>
      </c>
      <c r="I730" s="16" t="s">
        <v>990</v>
      </c>
      <c r="K730" t="s">
        <v>72</v>
      </c>
    </row>
    <row r="731" spans="1:11" x14ac:dyDescent="0.25">
      <c r="A731" s="19">
        <v>5</v>
      </c>
      <c r="B731" s="14" t="s">
        <v>983</v>
      </c>
      <c r="C731" s="14" t="s">
        <v>597</v>
      </c>
      <c r="D731" s="14" t="s">
        <v>227</v>
      </c>
      <c r="E731" s="14"/>
      <c r="G731" s="14" t="s">
        <v>527</v>
      </c>
      <c r="I731" s="16" t="s">
        <v>990</v>
      </c>
      <c r="K731" t="s">
        <v>71</v>
      </c>
    </row>
    <row r="732" spans="1:11" x14ac:dyDescent="0.25">
      <c r="A732" s="19">
        <v>5</v>
      </c>
      <c r="B732" s="14" t="s">
        <v>984</v>
      </c>
      <c r="C732" s="14" t="s">
        <v>255</v>
      </c>
      <c r="D732" s="14" t="s">
        <v>985</v>
      </c>
      <c r="E732" s="14"/>
      <c r="G732" s="14" t="s">
        <v>527</v>
      </c>
      <c r="I732" s="16" t="s">
        <v>990</v>
      </c>
      <c r="K732" t="s">
        <v>71</v>
      </c>
    </row>
    <row r="733" spans="1:11" x14ac:dyDescent="0.25">
      <c r="A733" s="19">
        <v>5</v>
      </c>
      <c r="B733" s="14" t="s">
        <v>468</v>
      </c>
      <c r="C733" s="14" t="s">
        <v>986</v>
      </c>
      <c r="D733" s="14" t="s">
        <v>210</v>
      </c>
      <c r="E733" s="14"/>
      <c r="G733" s="14" t="s">
        <v>527</v>
      </c>
      <c r="I733" s="16" t="s">
        <v>990</v>
      </c>
      <c r="K733" t="s">
        <v>71</v>
      </c>
    </row>
    <row r="734" spans="1:11" x14ac:dyDescent="0.25">
      <c r="A734" s="19">
        <v>5</v>
      </c>
      <c r="B734" s="14" t="s">
        <v>483</v>
      </c>
      <c r="C734" s="14" t="s">
        <v>443</v>
      </c>
      <c r="D734" s="14" t="s">
        <v>255</v>
      </c>
      <c r="E734" s="14"/>
      <c r="G734" s="14" t="s">
        <v>527</v>
      </c>
      <c r="I734" s="16" t="s">
        <v>990</v>
      </c>
      <c r="K734" t="s">
        <v>71</v>
      </c>
    </row>
    <row r="735" spans="1:11" x14ac:dyDescent="0.25">
      <c r="A735" s="19">
        <v>5</v>
      </c>
      <c r="B735" s="14" t="s">
        <v>78</v>
      </c>
      <c r="C735" s="14" t="s">
        <v>443</v>
      </c>
      <c r="D735" s="14" t="s">
        <v>319</v>
      </c>
      <c r="E735" s="14"/>
      <c r="G735" s="14" t="s">
        <v>527</v>
      </c>
      <c r="I735" s="16" t="s">
        <v>990</v>
      </c>
      <c r="K735" t="s">
        <v>71</v>
      </c>
    </row>
    <row r="736" spans="1:11" x14ac:dyDescent="0.25">
      <c r="A736" s="19">
        <v>5</v>
      </c>
      <c r="B736" s="14" t="s">
        <v>987</v>
      </c>
      <c r="C736" s="14" t="s">
        <v>105</v>
      </c>
      <c r="D736" s="14" t="s">
        <v>191</v>
      </c>
      <c r="E736" s="14"/>
      <c r="G736" s="14" t="s">
        <v>527</v>
      </c>
      <c r="I736" s="16" t="s">
        <v>990</v>
      </c>
      <c r="K736" t="s">
        <v>71</v>
      </c>
    </row>
    <row r="737" spans="1:11" x14ac:dyDescent="0.25">
      <c r="A737" s="19">
        <v>5</v>
      </c>
      <c r="B737" s="14" t="s">
        <v>988</v>
      </c>
      <c r="C737" s="14" t="s">
        <v>123</v>
      </c>
      <c r="D737" s="14" t="s">
        <v>321</v>
      </c>
      <c r="E737" s="14"/>
      <c r="G737" s="14" t="s">
        <v>527</v>
      </c>
      <c r="I737" s="16" t="s">
        <v>990</v>
      </c>
      <c r="K737" t="s">
        <v>71</v>
      </c>
    </row>
    <row r="738" spans="1:11" x14ac:dyDescent="0.25">
      <c r="A738" s="19">
        <v>5</v>
      </c>
      <c r="B738" s="14" t="s">
        <v>293</v>
      </c>
      <c r="C738" s="14" t="s">
        <v>989</v>
      </c>
      <c r="D738" s="14" t="s">
        <v>191</v>
      </c>
      <c r="E738" s="14"/>
      <c r="G738" s="14" t="s">
        <v>527</v>
      </c>
      <c r="I738" s="16" t="s">
        <v>990</v>
      </c>
      <c r="K738" t="s">
        <v>71</v>
      </c>
    </row>
    <row r="739" spans="1:11" x14ac:dyDescent="0.25">
      <c r="A739" s="19">
        <v>5</v>
      </c>
      <c r="B739" s="14" t="s">
        <v>991</v>
      </c>
      <c r="C739" s="14" t="s">
        <v>992</v>
      </c>
      <c r="D739" s="14" t="s">
        <v>993</v>
      </c>
      <c r="G739" s="14" t="s">
        <v>527</v>
      </c>
      <c r="I739" s="16" t="s">
        <v>997</v>
      </c>
      <c r="K739" t="s">
        <v>71</v>
      </c>
    </row>
    <row r="740" spans="1:11" x14ac:dyDescent="0.25">
      <c r="A740" s="19">
        <v>5</v>
      </c>
      <c r="B740" s="14" t="s">
        <v>994</v>
      </c>
      <c r="C740" s="14" t="s">
        <v>105</v>
      </c>
      <c r="D740" s="14" t="s">
        <v>122</v>
      </c>
      <c r="G740" s="14" t="s">
        <v>527</v>
      </c>
      <c r="I740" s="16" t="s">
        <v>997</v>
      </c>
      <c r="K740" t="s">
        <v>71</v>
      </c>
    </row>
    <row r="741" spans="1:11" x14ac:dyDescent="0.25">
      <c r="A741" s="19">
        <v>5</v>
      </c>
      <c r="B741" s="14" t="s">
        <v>995</v>
      </c>
      <c r="C741" s="14" t="s">
        <v>321</v>
      </c>
      <c r="D741" s="14" t="s">
        <v>137</v>
      </c>
      <c r="G741" s="14" t="s">
        <v>527</v>
      </c>
      <c r="I741" s="16" t="s">
        <v>997</v>
      </c>
      <c r="K741" t="s">
        <v>71</v>
      </c>
    </row>
    <row r="742" spans="1:11" x14ac:dyDescent="0.25">
      <c r="A742" s="19">
        <v>5</v>
      </c>
      <c r="B742" s="14" t="s">
        <v>996</v>
      </c>
      <c r="C742" s="14" t="s">
        <v>277</v>
      </c>
      <c r="D742" s="14" t="s">
        <v>589</v>
      </c>
      <c r="G742" s="14" t="s">
        <v>527</v>
      </c>
      <c r="I742" s="16" t="s">
        <v>997</v>
      </c>
      <c r="K742" t="s">
        <v>71</v>
      </c>
    </row>
    <row r="743" spans="1:11" x14ac:dyDescent="0.25">
      <c r="A743" s="19">
        <v>5</v>
      </c>
      <c r="B743" s="14" t="s">
        <v>998</v>
      </c>
      <c r="C743" s="14" t="s">
        <v>459</v>
      </c>
      <c r="D743" s="14" t="s">
        <v>999</v>
      </c>
      <c r="G743" s="14" t="s">
        <v>527</v>
      </c>
      <c r="I743" s="16" t="s">
        <v>1004</v>
      </c>
      <c r="K743" t="s">
        <v>71</v>
      </c>
    </row>
    <row r="744" spans="1:11" x14ac:dyDescent="0.25">
      <c r="A744" s="19">
        <v>5</v>
      </c>
      <c r="B744" s="14" t="s">
        <v>1000</v>
      </c>
      <c r="C744" s="14" t="s">
        <v>321</v>
      </c>
      <c r="D744" s="14" t="s">
        <v>520</v>
      </c>
      <c r="G744" s="14" t="s">
        <v>527</v>
      </c>
      <c r="I744" s="16" t="s">
        <v>1004</v>
      </c>
      <c r="K744" t="s">
        <v>71</v>
      </c>
    </row>
    <row r="745" spans="1:11" x14ac:dyDescent="0.25">
      <c r="A745" s="19">
        <v>5</v>
      </c>
      <c r="B745" s="14" t="s">
        <v>1001</v>
      </c>
      <c r="C745" s="14" t="s">
        <v>227</v>
      </c>
      <c r="D745" s="14" t="s">
        <v>121</v>
      </c>
      <c r="G745" s="14" t="s">
        <v>527</v>
      </c>
      <c r="I745" s="16" t="s">
        <v>1004</v>
      </c>
      <c r="K745" t="s">
        <v>71</v>
      </c>
    </row>
    <row r="746" spans="1:11" x14ac:dyDescent="0.25">
      <c r="A746" s="19">
        <v>5</v>
      </c>
      <c r="B746" s="14" t="s">
        <v>1002</v>
      </c>
      <c r="C746" s="14" t="s">
        <v>1003</v>
      </c>
      <c r="D746" s="14" t="s">
        <v>117</v>
      </c>
      <c r="G746" s="14" t="s">
        <v>527</v>
      </c>
      <c r="I746" s="16" t="s">
        <v>1004</v>
      </c>
      <c r="K746" t="s">
        <v>71</v>
      </c>
    </row>
    <row r="747" spans="1:11" x14ac:dyDescent="0.25">
      <c r="A747" s="19">
        <v>5</v>
      </c>
      <c r="B747" s="14" t="s">
        <v>1005</v>
      </c>
      <c r="C747" s="14" t="s">
        <v>1006</v>
      </c>
      <c r="D747" s="14" t="s">
        <v>108</v>
      </c>
      <c r="G747" s="14" t="s">
        <v>527</v>
      </c>
      <c r="I747" s="16" t="s">
        <v>1009</v>
      </c>
      <c r="K747" t="s">
        <v>71</v>
      </c>
    </row>
    <row r="748" spans="1:11" x14ac:dyDescent="0.25">
      <c r="A748" s="19">
        <v>5</v>
      </c>
      <c r="B748" s="14" t="s">
        <v>1007</v>
      </c>
      <c r="C748" s="14" t="s">
        <v>1008</v>
      </c>
      <c r="D748" s="14" t="s">
        <v>524</v>
      </c>
      <c r="G748" s="14" t="s">
        <v>527</v>
      </c>
      <c r="I748" s="16" t="s">
        <v>1009</v>
      </c>
      <c r="K748" t="s">
        <v>72</v>
      </c>
    </row>
    <row r="749" spans="1:11" x14ac:dyDescent="0.25">
      <c r="A749" s="19">
        <v>5</v>
      </c>
      <c r="B749" s="14" t="s">
        <v>1010</v>
      </c>
      <c r="C749" s="14" t="s">
        <v>119</v>
      </c>
      <c r="D749" s="14" t="s">
        <v>1011</v>
      </c>
      <c r="G749" s="14" t="s">
        <v>527</v>
      </c>
      <c r="I749" s="16" t="s">
        <v>1012</v>
      </c>
      <c r="K749" t="s">
        <v>71</v>
      </c>
    </row>
    <row r="750" spans="1:11" x14ac:dyDescent="0.25">
      <c r="A750" s="19">
        <v>5</v>
      </c>
      <c r="B750" s="14" t="s">
        <v>162</v>
      </c>
      <c r="C750" s="14" t="s">
        <v>743</v>
      </c>
      <c r="D750" s="14" t="s">
        <v>597</v>
      </c>
      <c r="G750" s="14" t="s">
        <v>527</v>
      </c>
      <c r="I750" s="16" t="s">
        <v>1013</v>
      </c>
      <c r="K750" t="s">
        <v>72</v>
      </c>
    </row>
    <row r="751" spans="1:11" x14ac:dyDescent="0.25">
      <c r="A751" s="19">
        <v>5</v>
      </c>
      <c r="B751" s="14" t="s">
        <v>1014</v>
      </c>
      <c r="C751" s="14" t="s">
        <v>161</v>
      </c>
      <c r="D751" s="14" t="s">
        <v>234</v>
      </c>
      <c r="G751" s="14" t="s">
        <v>527</v>
      </c>
      <c r="I751" s="16" t="s">
        <v>1028</v>
      </c>
      <c r="K751" t="s">
        <v>71</v>
      </c>
    </row>
    <row r="752" spans="1:11" x14ac:dyDescent="0.25">
      <c r="A752" s="19">
        <v>5</v>
      </c>
      <c r="B752" s="14" t="s">
        <v>92</v>
      </c>
      <c r="C752" s="14" t="s">
        <v>218</v>
      </c>
      <c r="D752" s="14" t="s">
        <v>250</v>
      </c>
      <c r="G752" s="14" t="s">
        <v>527</v>
      </c>
      <c r="I752" s="16" t="s">
        <v>1028</v>
      </c>
      <c r="K752" t="s">
        <v>71</v>
      </c>
    </row>
    <row r="753" spans="1:11" x14ac:dyDescent="0.25">
      <c r="A753" s="19">
        <v>5</v>
      </c>
      <c r="B753" s="14" t="s">
        <v>482</v>
      </c>
      <c r="C753" s="14" t="s">
        <v>227</v>
      </c>
      <c r="D753" s="14" t="s">
        <v>277</v>
      </c>
      <c r="G753" s="14" t="s">
        <v>527</v>
      </c>
      <c r="I753" s="16" t="s">
        <v>1028</v>
      </c>
      <c r="K753" t="s">
        <v>71</v>
      </c>
    </row>
    <row r="754" spans="1:11" x14ac:dyDescent="0.25">
      <c r="A754" s="19">
        <v>5</v>
      </c>
      <c r="B754" s="14" t="s">
        <v>1015</v>
      </c>
      <c r="C754" s="14" t="s">
        <v>418</v>
      </c>
      <c r="D754" s="14" t="s">
        <v>234</v>
      </c>
      <c r="G754" s="14" t="s">
        <v>527</v>
      </c>
      <c r="I754" s="16" t="s">
        <v>1028</v>
      </c>
      <c r="K754" t="s">
        <v>72</v>
      </c>
    </row>
    <row r="755" spans="1:11" x14ac:dyDescent="0.25">
      <c r="A755" s="19">
        <v>5</v>
      </c>
      <c r="B755" s="14" t="s">
        <v>1016</v>
      </c>
      <c r="C755" s="14" t="s">
        <v>520</v>
      </c>
      <c r="D755" s="14" t="s">
        <v>1017</v>
      </c>
      <c r="G755" s="14" t="s">
        <v>527</v>
      </c>
      <c r="I755" s="16" t="s">
        <v>1028</v>
      </c>
      <c r="K755" t="s">
        <v>71</v>
      </c>
    </row>
    <row r="756" spans="1:11" x14ac:dyDescent="0.25">
      <c r="A756" s="19">
        <v>5</v>
      </c>
      <c r="B756" s="14" t="s">
        <v>644</v>
      </c>
      <c r="C756" s="14" t="s">
        <v>1018</v>
      </c>
      <c r="D756" s="14"/>
      <c r="G756" s="14" t="s">
        <v>527</v>
      </c>
      <c r="I756" s="16" t="s">
        <v>1028</v>
      </c>
      <c r="K756" t="s">
        <v>71</v>
      </c>
    </row>
    <row r="757" spans="1:11" x14ac:dyDescent="0.25">
      <c r="A757" s="19">
        <v>5</v>
      </c>
      <c r="B757" s="14" t="s">
        <v>162</v>
      </c>
      <c r="C757" s="14" t="s">
        <v>1019</v>
      </c>
      <c r="D757" s="14" t="s">
        <v>161</v>
      </c>
      <c r="G757" s="14" t="s">
        <v>527</v>
      </c>
      <c r="I757" s="16" t="s">
        <v>1028</v>
      </c>
      <c r="K757" t="s">
        <v>72</v>
      </c>
    </row>
    <row r="758" spans="1:11" x14ac:dyDescent="0.25">
      <c r="A758" s="19">
        <v>5</v>
      </c>
      <c r="B758" s="14" t="s">
        <v>1020</v>
      </c>
      <c r="C758" s="14" t="s">
        <v>234</v>
      </c>
      <c r="D758" s="14" t="s">
        <v>1019</v>
      </c>
      <c r="G758" s="14" t="s">
        <v>527</v>
      </c>
      <c r="I758" s="16" t="s">
        <v>1028</v>
      </c>
      <c r="K758" t="s">
        <v>71</v>
      </c>
    </row>
    <row r="759" spans="1:11" x14ac:dyDescent="0.25">
      <c r="A759" s="19">
        <v>5</v>
      </c>
      <c r="B759" s="14" t="s">
        <v>88</v>
      </c>
      <c r="C759" s="14" t="s">
        <v>974</v>
      </c>
      <c r="D759" s="14" t="s">
        <v>116</v>
      </c>
      <c r="G759" s="14" t="s">
        <v>527</v>
      </c>
      <c r="I759" s="16" t="s">
        <v>1028</v>
      </c>
      <c r="K759" t="s">
        <v>71</v>
      </c>
    </row>
    <row r="760" spans="1:11" x14ac:dyDescent="0.25">
      <c r="A760" s="19">
        <v>5</v>
      </c>
      <c r="B760" s="14" t="s">
        <v>1021</v>
      </c>
      <c r="C760" s="14" t="s">
        <v>323</v>
      </c>
      <c r="D760" s="14" t="s">
        <v>1022</v>
      </c>
      <c r="G760" s="14" t="s">
        <v>527</v>
      </c>
      <c r="I760" s="16" t="s">
        <v>1028</v>
      </c>
      <c r="K760" t="s">
        <v>71</v>
      </c>
    </row>
    <row r="761" spans="1:11" x14ac:dyDescent="0.25">
      <c r="A761" s="19">
        <v>5</v>
      </c>
      <c r="B761" s="14" t="s">
        <v>375</v>
      </c>
      <c r="C761" s="14" t="s">
        <v>1019</v>
      </c>
      <c r="D761" s="14" t="s">
        <v>1023</v>
      </c>
      <c r="G761" s="14" t="s">
        <v>527</v>
      </c>
      <c r="I761" s="16" t="s">
        <v>1028</v>
      </c>
      <c r="K761" t="s">
        <v>71</v>
      </c>
    </row>
    <row r="762" spans="1:11" x14ac:dyDescent="0.25">
      <c r="A762" s="19">
        <v>5</v>
      </c>
      <c r="B762" s="14" t="s">
        <v>1024</v>
      </c>
      <c r="C762" s="14" t="s">
        <v>1025</v>
      </c>
      <c r="D762" s="14" t="s">
        <v>1019</v>
      </c>
      <c r="G762" s="14" t="s">
        <v>527</v>
      </c>
      <c r="I762" s="16" t="s">
        <v>1028</v>
      </c>
      <c r="K762" t="s">
        <v>72</v>
      </c>
    </row>
    <row r="763" spans="1:11" x14ac:dyDescent="0.25">
      <c r="A763" s="19">
        <v>5</v>
      </c>
      <c r="B763" s="14" t="s">
        <v>1026</v>
      </c>
      <c r="C763" s="14" t="s">
        <v>736</v>
      </c>
      <c r="D763" s="14" t="s">
        <v>1027</v>
      </c>
      <c r="G763" s="14" t="s">
        <v>527</v>
      </c>
      <c r="I763" s="16" t="s">
        <v>1028</v>
      </c>
      <c r="K763" t="s">
        <v>71</v>
      </c>
    </row>
    <row r="764" spans="1:11" x14ac:dyDescent="0.25">
      <c r="A764" s="19">
        <v>5</v>
      </c>
      <c r="B764" s="14" t="s">
        <v>1029</v>
      </c>
      <c r="C764" s="14" t="s">
        <v>418</v>
      </c>
      <c r="D764" s="14" t="s">
        <v>137</v>
      </c>
      <c r="G764" s="14" t="s">
        <v>527</v>
      </c>
      <c r="I764" s="16" t="s">
        <v>1041</v>
      </c>
      <c r="K764" t="s">
        <v>71</v>
      </c>
    </row>
    <row r="765" spans="1:11" x14ac:dyDescent="0.25">
      <c r="A765" s="19">
        <v>5</v>
      </c>
      <c r="B765" s="14" t="s">
        <v>1030</v>
      </c>
      <c r="C765" s="14" t="s">
        <v>108</v>
      </c>
      <c r="D765" s="14" t="s">
        <v>346</v>
      </c>
      <c r="G765" s="14" t="s">
        <v>527</v>
      </c>
      <c r="I765" s="16" t="s">
        <v>1041</v>
      </c>
      <c r="K765" t="s">
        <v>71</v>
      </c>
    </row>
    <row r="766" spans="1:11" x14ac:dyDescent="0.25">
      <c r="A766" s="19">
        <v>5</v>
      </c>
      <c r="B766" s="14" t="s">
        <v>611</v>
      </c>
      <c r="C766" s="14" t="s">
        <v>1031</v>
      </c>
      <c r="D766" s="14" t="s">
        <v>1032</v>
      </c>
      <c r="G766" s="14" t="s">
        <v>527</v>
      </c>
      <c r="I766" s="16" t="s">
        <v>1041</v>
      </c>
      <c r="K766" t="s">
        <v>71</v>
      </c>
    </row>
    <row r="767" spans="1:11" x14ac:dyDescent="0.25">
      <c r="A767" s="19">
        <v>5</v>
      </c>
      <c r="B767" s="14" t="s">
        <v>1033</v>
      </c>
      <c r="C767" s="14" t="s">
        <v>263</v>
      </c>
      <c r="D767" s="14" t="s">
        <v>163</v>
      </c>
      <c r="G767" s="14" t="s">
        <v>527</v>
      </c>
      <c r="I767" s="16" t="s">
        <v>1041</v>
      </c>
      <c r="K767" t="s">
        <v>72</v>
      </c>
    </row>
    <row r="768" spans="1:11" x14ac:dyDescent="0.25">
      <c r="A768" s="19">
        <v>5</v>
      </c>
      <c r="B768" s="14" t="s">
        <v>1034</v>
      </c>
      <c r="C768" s="14" t="s">
        <v>1032</v>
      </c>
      <c r="D768" s="14" t="s">
        <v>1035</v>
      </c>
      <c r="G768" s="14" t="s">
        <v>527</v>
      </c>
      <c r="I768" s="16" t="s">
        <v>1041</v>
      </c>
      <c r="K768" t="s">
        <v>71</v>
      </c>
    </row>
    <row r="769" spans="1:11" x14ac:dyDescent="0.25">
      <c r="A769" s="19">
        <v>5</v>
      </c>
      <c r="B769" s="14" t="s">
        <v>1036</v>
      </c>
      <c r="C769" s="14" t="s">
        <v>1037</v>
      </c>
      <c r="D769" s="14" t="s">
        <v>1032</v>
      </c>
      <c r="G769" s="14" t="s">
        <v>527</v>
      </c>
      <c r="I769" s="16" t="s">
        <v>1041</v>
      </c>
      <c r="K769" t="s">
        <v>72</v>
      </c>
    </row>
    <row r="770" spans="1:11" x14ac:dyDescent="0.25">
      <c r="A770" s="19">
        <v>5</v>
      </c>
      <c r="B770" s="14" t="s">
        <v>1038</v>
      </c>
      <c r="C770" s="14" t="s">
        <v>218</v>
      </c>
      <c r="D770" s="14" t="s">
        <v>117</v>
      </c>
      <c r="G770" s="14" t="s">
        <v>527</v>
      </c>
      <c r="I770" s="16" t="s">
        <v>1041</v>
      </c>
      <c r="K770" t="s">
        <v>71</v>
      </c>
    </row>
    <row r="771" spans="1:11" x14ac:dyDescent="0.25">
      <c r="A771" s="19">
        <v>5</v>
      </c>
      <c r="B771" s="14" t="s">
        <v>1039</v>
      </c>
      <c r="C771" s="14" t="s">
        <v>1022</v>
      </c>
      <c r="D771" s="14" t="s">
        <v>947</v>
      </c>
      <c r="G771" s="14" t="s">
        <v>527</v>
      </c>
      <c r="I771" s="16" t="s">
        <v>1041</v>
      </c>
      <c r="K771" t="s">
        <v>71</v>
      </c>
    </row>
    <row r="772" spans="1:11" x14ac:dyDescent="0.25">
      <c r="A772" s="19">
        <v>5</v>
      </c>
      <c r="B772" s="14" t="s">
        <v>1005</v>
      </c>
      <c r="C772" s="14" t="s">
        <v>1022</v>
      </c>
      <c r="D772" s="14" t="s">
        <v>947</v>
      </c>
      <c r="G772" s="14" t="s">
        <v>527</v>
      </c>
      <c r="I772" s="16" t="s">
        <v>1041</v>
      </c>
      <c r="K772" t="s">
        <v>71</v>
      </c>
    </row>
    <row r="773" spans="1:11" x14ac:dyDescent="0.25">
      <c r="A773" s="19">
        <v>5</v>
      </c>
      <c r="B773" s="14" t="s">
        <v>1040</v>
      </c>
      <c r="C773" s="14" t="s">
        <v>218</v>
      </c>
      <c r="D773" s="14" t="s">
        <v>346</v>
      </c>
      <c r="G773" s="14" t="s">
        <v>527</v>
      </c>
      <c r="I773" s="16" t="s">
        <v>1041</v>
      </c>
      <c r="K773" t="s">
        <v>71</v>
      </c>
    </row>
    <row r="774" spans="1:11" x14ac:dyDescent="0.25">
      <c r="A774" s="19">
        <v>5</v>
      </c>
      <c r="B774" s="16" t="s">
        <v>1042</v>
      </c>
      <c r="C774" s="16" t="s">
        <v>127</v>
      </c>
      <c r="D774" s="16" t="s">
        <v>231</v>
      </c>
      <c r="G774" s="14" t="s">
        <v>527</v>
      </c>
      <c r="I774" s="16" t="s">
        <v>1043</v>
      </c>
      <c r="K774" t="s">
        <v>71</v>
      </c>
    </row>
    <row r="775" spans="1:11" x14ac:dyDescent="0.25">
      <c r="A775" s="19">
        <v>5</v>
      </c>
      <c r="B775" s="16" t="s">
        <v>1044</v>
      </c>
      <c r="C775" s="16" t="s">
        <v>126</v>
      </c>
      <c r="D775" s="16" t="s">
        <v>418</v>
      </c>
      <c r="G775" s="14" t="s">
        <v>527</v>
      </c>
      <c r="I775" s="16" t="s">
        <v>1050</v>
      </c>
      <c r="K775" t="s">
        <v>71</v>
      </c>
    </row>
    <row r="776" spans="1:11" x14ac:dyDescent="0.25">
      <c r="A776" s="19">
        <v>5</v>
      </c>
      <c r="B776" s="16" t="s">
        <v>362</v>
      </c>
      <c r="C776" s="16" t="s">
        <v>927</v>
      </c>
      <c r="D776" s="16" t="s">
        <v>918</v>
      </c>
      <c r="G776" s="14" t="s">
        <v>527</v>
      </c>
      <c r="I776" s="16" t="s">
        <v>1050</v>
      </c>
      <c r="K776" t="s">
        <v>71</v>
      </c>
    </row>
    <row r="777" spans="1:11" x14ac:dyDescent="0.25">
      <c r="A777" s="19">
        <v>5</v>
      </c>
      <c r="B777" s="16" t="s">
        <v>1045</v>
      </c>
      <c r="C777" s="16" t="s">
        <v>603</v>
      </c>
      <c r="D777" s="16" t="s">
        <v>106</v>
      </c>
      <c r="G777" s="14" t="s">
        <v>527</v>
      </c>
      <c r="I777" s="16" t="s">
        <v>1050</v>
      </c>
      <c r="K777" t="s">
        <v>72</v>
      </c>
    </row>
    <row r="778" spans="1:11" x14ac:dyDescent="0.25">
      <c r="A778" s="19">
        <v>5</v>
      </c>
      <c r="B778" s="16" t="s">
        <v>651</v>
      </c>
      <c r="C778" s="16" t="s">
        <v>122</v>
      </c>
      <c r="D778" s="16" t="s">
        <v>974</v>
      </c>
      <c r="G778" s="14" t="s">
        <v>527</v>
      </c>
      <c r="I778" s="16" t="s">
        <v>1050</v>
      </c>
      <c r="K778" t="s">
        <v>71</v>
      </c>
    </row>
    <row r="779" spans="1:11" x14ac:dyDescent="0.25">
      <c r="A779" s="19">
        <v>5</v>
      </c>
      <c r="B779" s="16" t="s">
        <v>1046</v>
      </c>
      <c r="C779" s="16" t="s">
        <v>155</v>
      </c>
      <c r="D779" s="16" t="s">
        <v>1047</v>
      </c>
      <c r="G779" s="14" t="s">
        <v>527</v>
      </c>
      <c r="I779" s="16" t="s">
        <v>1050</v>
      </c>
      <c r="K779" t="s">
        <v>71</v>
      </c>
    </row>
    <row r="780" spans="1:11" x14ac:dyDescent="0.25">
      <c r="A780" s="19">
        <v>5</v>
      </c>
      <c r="B780" s="16" t="s">
        <v>1048</v>
      </c>
      <c r="C780" s="16" t="s">
        <v>327</v>
      </c>
      <c r="D780" s="16" t="s">
        <v>155</v>
      </c>
      <c r="G780" s="14" t="s">
        <v>527</v>
      </c>
      <c r="I780" s="16" t="s">
        <v>1050</v>
      </c>
      <c r="K780" t="s">
        <v>72</v>
      </c>
    </row>
    <row r="781" spans="1:11" x14ac:dyDescent="0.25">
      <c r="A781" s="19">
        <v>5</v>
      </c>
      <c r="B781" s="16" t="s">
        <v>97</v>
      </c>
      <c r="C781" s="16" t="s">
        <v>327</v>
      </c>
      <c r="D781" s="16" t="s">
        <v>155</v>
      </c>
      <c r="G781" s="14" t="s">
        <v>527</v>
      </c>
      <c r="I781" s="16" t="s">
        <v>1050</v>
      </c>
      <c r="K781" t="s">
        <v>71</v>
      </c>
    </row>
    <row r="782" spans="1:11" x14ac:dyDescent="0.25">
      <c r="A782" s="19">
        <v>5</v>
      </c>
      <c r="B782" s="16" t="s">
        <v>1049</v>
      </c>
      <c r="C782" s="16" t="s">
        <v>123</v>
      </c>
      <c r="D782" s="16" t="s">
        <v>218</v>
      </c>
      <c r="G782" s="14" t="s">
        <v>527</v>
      </c>
      <c r="I782" s="16" t="s">
        <v>1050</v>
      </c>
      <c r="K782" t="s">
        <v>71</v>
      </c>
    </row>
    <row r="783" spans="1:11" x14ac:dyDescent="0.25">
      <c r="A783" s="19">
        <v>5</v>
      </c>
      <c r="B783" s="16" t="s">
        <v>813</v>
      </c>
      <c r="C783" s="16" t="s">
        <v>1019</v>
      </c>
      <c r="D783" s="16" t="s">
        <v>131</v>
      </c>
      <c r="G783" s="14" t="s">
        <v>527</v>
      </c>
      <c r="I783" s="16" t="s">
        <v>1050</v>
      </c>
      <c r="K783" t="s">
        <v>71</v>
      </c>
    </row>
    <row r="784" spans="1:11" x14ac:dyDescent="0.25">
      <c r="A784" s="19">
        <v>5</v>
      </c>
      <c r="B784" s="16" t="s">
        <v>179</v>
      </c>
      <c r="C784" s="16" t="s">
        <v>465</v>
      </c>
      <c r="D784" s="16" t="s">
        <v>1051</v>
      </c>
      <c r="G784" s="14" t="s">
        <v>527</v>
      </c>
      <c r="I784" s="16" t="s">
        <v>1061</v>
      </c>
      <c r="K784" t="s">
        <v>71</v>
      </c>
    </row>
    <row r="785" spans="1:11" x14ac:dyDescent="0.25">
      <c r="A785" s="19">
        <v>5</v>
      </c>
      <c r="B785" s="16" t="s">
        <v>1052</v>
      </c>
      <c r="C785" s="16" t="s">
        <v>476</v>
      </c>
      <c r="D785" s="16" t="s">
        <v>485</v>
      </c>
      <c r="G785" s="14" t="s">
        <v>527</v>
      </c>
      <c r="I785" s="16" t="s">
        <v>1061</v>
      </c>
      <c r="K785" t="s">
        <v>71</v>
      </c>
    </row>
    <row r="786" spans="1:11" x14ac:dyDescent="0.25">
      <c r="A786" s="19">
        <v>5</v>
      </c>
      <c r="B786" s="16" t="s">
        <v>286</v>
      </c>
      <c r="C786" s="16" t="s">
        <v>730</v>
      </c>
      <c r="D786" s="16" t="s">
        <v>465</v>
      </c>
      <c r="G786" s="14" t="s">
        <v>527</v>
      </c>
      <c r="I786" s="16" t="s">
        <v>1061</v>
      </c>
      <c r="K786" t="s">
        <v>71</v>
      </c>
    </row>
    <row r="787" spans="1:11" x14ac:dyDescent="0.25">
      <c r="A787" s="19">
        <v>5</v>
      </c>
      <c r="B787" s="16" t="s">
        <v>1053</v>
      </c>
      <c r="C787" s="16" t="s">
        <v>485</v>
      </c>
      <c r="D787" s="16" t="s">
        <v>1054</v>
      </c>
      <c r="G787" s="14" t="s">
        <v>527</v>
      </c>
      <c r="I787" s="16" t="s">
        <v>1061</v>
      </c>
      <c r="K787" t="s">
        <v>71</v>
      </c>
    </row>
    <row r="788" spans="1:11" x14ac:dyDescent="0.25">
      <c r="A788" s="19">
        <v>5</v>
      </c>
      <c r="B788" s="16" t="s">
        <v>489</v>
      </c>
      <c r="C788" s="16" t="s">
        <v>191</v>
      </c>
      <c r="D788" s="16" t="s">
        <v>218</v>
      </c>
      <c r="G788" s="14" t="s">
        <v>527</v>
      </c>
      <c r="I788" s="16" t="s">
        <v>1061</v>
      </c>
      <c r="K788" t="s">
        <v>71</v>
      </c>
    </row>
    <row r="789" spans="1:11" x14ac:dyDescent="0.25">
      <c r="A789" s="19">
        <v>5</v>
      </c>
      <c r="B789" s="16" t="s">
        <v>182</v>
      </c>
      <c r="C789" s="16" t="s">
        <v>418</v>
      </c>
      <c r="D789" s="16" t="s">
        <v>259</v>
      </c>
      <c r="G789" s="14" t="s">
        <v>527</v>
      </c>
      <c r="I789" s="16" t="s">
        <v>1061</v>
      </c>
      <c r="K789" t="s">
        <v>71</v>
      </c>
    </row>
    <row r="790" spans="1:11" x14ac:dyDescent="0.25">
      <c r="A790" s="19">
        <v>5</v>
      </c>
      <c r="B790" s="16" t="s">
        <v>1016</v>
      </c>
      <c r="C790" s="16" t="s">
        <v>191</v>
      </c>
      <c r="D790" s="16" t="s">
        <v>367</v>
      </c>
      <c r="G790" s="14" t="s">
        <v>527</v>
      </c>
      <c r="I790" s="16" t="s">
        <v>1061</v>
      </c>
      <c r="K790" t="s">
        <v>71</v>
      </c>
    </row>
    <row r="791" spans="1:11" x14ac:dyDescent="0.25">
      <c r="A791" s="19">
        <v>5</v>
      </c>
      <c r="B791" s="16" t="s">
        <v>1055</v>
      </c>
      <c r="C791" s="16" t="s">
        <v>145</v>
      </c>
      <c r="D791" s="16" t="s">
        <v>218</v>
      </c>
      <c r="G791" s="14" t="s">
        <v>527</v>
      </c>
      <c r="I791" s="16" t="s">
        <v>1061</v>
      </c>
      <c r="K791" t="s">
        <v>71</v>
      </c>
    </row>
    <row r="792" spans="1:11" x14ac:dyDescent="0.25">
      <c r="A792" s="19">
        <v>5</v>
      </c>
      <c r="B792" s="16" t="s">
        <v>1056</v>
      </c>
      <c r="C792" s="16" t="s">
        <v>191</v>
      </c>
      <c r="D792" s="16" t="s">
        <v>191</v>
      </c>
      <c r="G792" s="14" t="s">
        <v>527</v>
      </c>
      <c r="I792" s="16" t="s">
        <v>1061</v>
      </c>
      <c r="K792" t="s">
        <v>71</v>
      </c>
    </row>
    <row r="793" spans="1:11" x14ac:dyDescent="0.25">
      <c r="A793" s="19">
        <v>5</v>
      </c>
      <c r="B793" s="16" t="s">
        <v>725</v>
      </c>
      <c r="C793" s="16" t="s">
        <v>191</v>
      </c>
      <c r="D793" s="16" t="s">
        <v>485</v>
      </c>
      <c r="G793" s="14" t="s">
        <v>527</v>
      </c>
      <c r="I793" s="16" t="s">
        <v>1061</v>
      </c>
      <c r="K793" t="s">
        <v>71</v>
      </c>
    </row>
    <row r="794" spans="1:11" x14ac:dyDescent="0.25">
      <c r="A794" s="19">
        <v>5</v>
      </c>
      <c r="B794" s="16" t="s">
        <v>1057</v>
      </c>
      <c r="C794" s="16" t="s">
        <v>191</v>
      </c>
      <c r="D794" s="16" t="s">
        <v>1058</v>
      </c>
      <c r="G794" s="14" t="s">
        <v>527</v>
      </c>
      <c r="I794" s="16" t="s">
        <v>1061</v>
      </c>
      <c r="K794" t="s">
        <v>71</v>
      </c>
    </row>
    <row r="795" spans="1:11" x14ac:dyDescent="0.25">
      <c r="A795" s="19">
        <v>5</v>
      </c>
      <c r="B795" s="16" t="s">
        <v>229</v>
      </c>
      <c r="C795" s="16" t="s">
        <v>141</v>
      </c>
      <c r="D795" s="16" t="s">
        <v>279</v>
      </c>
      <c r="G795" s="14" t="s">
        <v>527</v>
      </c>
      <c r="I795" s="16" t="s">
        <v>1061</v>
      </c>
      <c r="K795" t="s">
        <v>71</v>
      </c>
    </row>
    <row r="796" spans="1:11" x14ac:dyDescent="0.25">
      <c r="A796" s="19">
        <v>5</v>
      </c>
      <c r="B796" s="16" t="s">
        <v>975</v>
      </c>
      <c r="C796" s="16" t="s">
        <v>730</v>
      </c>
      <c r="D796" s="16" t="s">
        <v>465</v>
      </c>
      <c r="G796" s="14" t="s">
        <v>527</v>
      </c>
      <c r="I796" s="16" t="s">
        <v>1061</v>
      </c>
      <c r="K796" t="s">
        <v>71</v>
      </c>
    </row>
    <row r="797" spans="1:11" x14ac:dyDescent="0.25">
      <c r="A797" s="19">
        <v>5</v>
      </c>
      <c r="B797" s="16" t="s">
        <v>659</v>
      </c>
      <c r="C797" s="16" t="s">
        <v>279</v>
      </c>
      <c r="D797" s="16" t="s">
        <v>1058</v>
      </c>
      <c r="G797" s="14" t="s">
        <v>527</v>
      </c>
      <c r="I797" s="16" t="s">
        <v>1061</v>
      </c>
      <c r="K797" t="s">
        <v>71</v>
      </c>
    </row>
    <row r="798" spans="1:11" x14ac:dyDescent="0.25">
      <c r="A798" s="19">
        <v>5</v>
      </c>
      <c r="B798" s="16" t="s">
        <v>1059</v>
      </c>
      <c r="C798" s="16" t="s">
        <v>167</v>
      </c>
      <c r="D798" s="16" t="s">
        <v>126</v>
      </c>
      <c r="G798" s="14" t="s">
        <v>527</v>
      </c>
      <c r="I798" s="16" t="s">
        <v>1061</v>
      </c>
      <c r="K798" t="s">
        <v>71</v>
      </c>
    </row>
    <row r="799" spans="1:11" x14ac:dyDescent="0.25">
      <c r="A799" s="19">
        <v>5</v>
      </c>
      <c r="B799" s="16" t="s">
        <v>99</v>
      </c>
      <c r="C799" s="16" t="s">
        <v>218</v>
      </c>
      <c r="D799" s="16" t="s">
        <v>110</v>
      </c>
      <c r="G799" s="14" t="s">
        <v>527</v>
      </c>
      <c r="I799" s="16" t="s">
        <v>1061</v>
      </c>
      <c r="K799" t="s">
        <v>71</v>
      </c>
    </row>
    <row r="800" spans="1:11" x14ac:dyDescent="0.25">
      <c r="A800" s="19">
        <v>5</v>
      </c>
      <c r="B800" s="16" t="s">
        <v>659</v>
      </c>
      <c r="C800" s="16" t="s">
        <v>1060</v>
      </c>
      <c r="D800" s="16" t="s">
        <v>281</v>
      </c>
      <c r="G800" s="14" t="s">
        <v>527</v>
      </c>
      <c r="I800" s="16" t="s">
        <v>1061</v>
      </c>
      <c r="K800" t="s">
        <v>71</v>
      </c>
    </row>
    <row r="801" spans="1:11" x14ac:dyDescent="0.25">
      <c r="A801" s="19">
        <v>5</v>
      </c>
      <c r="B801" s="16" t="s">
        <v>826</v>
      </c>
      <c r="C801" s="16" t="s">
        <v>191</v>
      </c>
      <c r="D801" s="16" t="s">
        <v>191</v>
      </c>
      <c r="G801" s="14" t="s">
        <v>527</v>
      </c>
      <c r="I801" s="16" t="s">
        <v>1061</v>
      </c>
      <c r="K801" t="s">
        <v>72</v>
      </c>
    </row>
    <row r="802" spans="1:11" x14ac:dyDescent="0.25">
      <c r="A802" s="19">
        <v>5</v>
      </c>
      <c r="B802" s="16" t="s">
        <v>190</v>
      </c>
      <c r="C802" s="16" t="s">
        <v>191</v>
      </c>
      <c r="D802" s="16" t="s">
        <v>443</v>
      </c>
      <c r="G802" s="14" t="s">
        <v>527</v>
      </c>
      <c r="I802" s="16" t="s">
        <v>1061</v>
      </c>
      <c r="K802" t="s">
        <v>71</v>
      </c>
    </row>
    <row r="803" spans="1:11" x14ac:dyDescent="0.25">
      <c r="A803" s="19">
        <v>5</v>
      </c>
      <c r="B803" s="16" t="s">
        <v>87</v>
      </c>
      <c r="C803" s="16" t="s">
        <v>191</v>
      </c>
      <c r="D803" s="16" t="s">
        <v>155</v>
      </c>
      <c r="G803" s="14" t="s">
        <v>527</v>
      </c>
      <c r="I803" s="16" t="s">
        <v>1061</v>
      </c>
      <c r="K803" t="s">
        <v>71</v>
      </c>
    </row>
    <row r="804" spans="1:11" x14ac:dyDescent="0.25">
      <c r="A804" s="19">
        <v>5</v>
      </c>
      <c r="B804" s="14" t="s">
        <v>681</v>
      </c>
      <c r="C804" s="14" t="s">
        <v>937</v>
      </c>
      <c r="D804" s="14" t="s">
        <v>168</v>
      </c>
      <c r="G804" s="14" t="s">
        <v>527</v>
      </c>
      <c r="I804" s="16" t="s">
        <v>1068</v>
      </c>
      <c r="K804" t="s">
        <v>71</v>
      </c>
    </row>
    <row r="805" spans="1:11" x14ac:dyDescent="0.25">
      <c r="A805" s="19">
        <v>5</v>
      </c>
      <c r="B805" s="14" t="s">
        <v>635</v>
      </c>
      <c r="C805" s="14" t="s">
        <v>937</v>
      </c>
      <c r="D805" s="14" t="s">
        <v>828</v>
      </c>
      <c r="G805" s="14" t="s">
        <v>527</v>
      </c>
      <c r="I805" s="16" t="s">
        <v>1068</v>
      </c>
      <c r="K805" t="s">
        <v>71</v>
      </c>
    </row>
    <row r="806" spans="1:11" x14ac:dyDescent="0.25">
      <c r="A806" s="19">
        <v>5</v>
      </c>
      <c r="B806" s="14" t="s">
        <v>651</v>
      </c>
      <c r="C806" s="14" t="s">
        <v>1062</v>
      </c>
      <c r="D806" s="14" t="s">
        <v>346</v>
      </c>
      <c r="G806" s="14" t="s">
        <v>527</v>
      </c>
      <c r="I806" s="16" t="s">
        <v>1068</v>
      </c>
      <c r="K806" t="s">
        <v>71</v>
      </c>
    </row>
    <row r="807" spans="1:11" x14ac:dyDescent="0.25">
      <c r="A807" s="19">
        <v>5</v>
      </c>
      <c r="B807" s="14" t="s">
        <v>696</v>
      </c>
      <c r="C807" s="14" t="s">
        <v>218</v>
      </c>
      <c r="D807" s="14" t="s">
        <v>743</v>
      </c>
      <c r="G807" s="14" t="s">
        <v>527</v>
      </c>
      <c r="I807" s="16" t="s">
        <v>1068</v>
      </c>
      <c r="K807" t="s">
        <v>71</v>
      </c>
    </row>
    <row r="808" spans="1:11" x14ac:dyDescent="0.25">
      <c r="A808" s="19">
        <v>5</v>
      </c>
      <c r="B808" s="14" t="s">
        <v>797</v>
      </c>
      <c r="C808" s="14" t="s">
        <v>1062</v>
      </c>
      <c r="D808" s="14" t="s">
        <v>234</v>
      </c>
      <c r="G808" s="14" t="s">
        <v>527</v>
      </c>
      <c r="I808" s="16" t="s">
        <v>1068</v>
      </c>
      <c r="K808" t="s">
        <v>71</v>
      </c>
    </row>
    <row r="809" spans="1:11" x14ac:dyDescent="0.25">
      <c r="A809" s="19">
        <v>5</v>
      </c>
      <c r="B809" s="14" t="s">
        <v>1063</v>
      </c>
      <c r="C809" s="14" t="s">
        <v>346</v>
      </c>
      <c r="D809" s="14" t="s">
        <v>118</v>
      </c>
      <c r="G809" s="14" t="s">
        <v>527</v>
      </c>
      <c r="I809" s="16" t="s">
        <v>1068</v>
      </c>
      <c r="K809" t="s">
        <v>71</v>
      </c>
    </row>
    <row r="810" spans="1:11" x14ac:dyDescent="0.25">
      <c r="A810" s="19">
        <v>5</v>
      </c>
      <c r="B810" s="14" t="s">
        <v>594</v>
      </c>
      <c r="C810" s="14" t="s">
        <v>118</v>
      </c>
      <c r="D810" s="14" t="s">
        <v>110</v>
      </c>
      <c r="G810" s="14" t="s">
        <v>527</v>
      </c>
      <c r="I810" s="16" t="s">
        <v>1068</v>
      </c>
      <c r="K810" t="s">
        <v>71</v>
      </c>
    </row>
    <row r="811" spans="1:11" x14ac:dyDescent="0.25">
      <c r="A811" s="19">
        <v>5</v>
      </c>
      <c r="B811" s="14" t="s">
        <v>936</v>
      </c>
      <c r="C811" s="14" t="s">
        <v>1064</v>
      </c>
      <c r="D811" s="14" t="s">
        <v>118</v>
      </c>
      <c r="G811" s="14" t="s">
        <v>527</v>
      </c>
      <c r="I811" s="16" t="s">
        <v>1068</v>
      </c>
      <c r="K811" t="s">
        <v>71</v>
      </c>
    </row>
    <row r="812" spans="1:11" x14ac:dyDescent="0.25">
      <c r="A812" s="19">
        <v>5</v>
      </c>
      <c r="B812" s="14" t="s">
        <v>1065</v>
      </c>
      <c r="C812" s="14" t="s">
        <v>714</v>
      </c>
      <c r="D812" s="14" t="s">
        <v>323</v>
      </c>
      <c r="G812" s="14" t="s">
        <v>527</v>
      </c>
      <c r="I812" s="16" t="s">
        <v>1068</v>
      </c>
      <c r="K812" t="s">
        <v>71</v>
      </c>
    </row>
    <row r="813" spans="1:11" x14ac:dyDescent="0.25">
      <c r="A813" s="19">
        <v>5</v>
      </c>
      <c r="B813" s="14" t="s">
        <v>1066</v>
      </c>
      <c r="C813" s="14" t="s">
        <v>1067</v>
      </c>
      <c r="D813" s="14" t="s">
        <v>1067</v>
      </c>
      <c r="G813" s="14" t="s">
        <v>527</v>
      </c>
      <c r="I813" s="16" t="s">
        <v>1068</v>
      </c>
      <c r="K813" t="s">
        <v>71</v>
      </c>
    </row>
    <row r="814" spans="1:11" x14ac:dyDescent="0.25">
      <c r="A814" s="19">
        <v>5</v>
      </c>
      <c r="B814" s="16" t="s">
        <v>334</v>
      </c>
      <c r="C814" s="16" t="s">
        <v>507</v>
      </c>
      <c r="D814" s="16" t="s">
        <v>227</v>
      </c>
      <c r="G814" s="14" t="s">
        <v>527</v>
      </c>
      <c r="I814" s="16" t="s">
        <v>1087</v>
      </c>
      <c r="K814" t="s">
        <v>71</v>
      </c>
    </row>
    <row r="815" spans="1:11" x14ac:dyDescent="0.25">
      <c r="A815" s="19">
        <v>5</v>
      </c>
      <c r="B815" s="16" t="s">
        <v>991</v>
      </c>
      <c r="C815" s="16" t="s">
        <v>271</v>
      </c>
      <c r="D815" s="16" t="s">
        <v>151</v>
      </c>
      <c r="G815" s="14" t="s">
        <v>527</v>
      </c>
      <c r="I815" s="16" t="s">
        <v>1087</v>
      </c>
      <c r="K815" t="s">
        <v>71</v>
      </c>
    </row>
    <row r="816" spans="1:11" x14ac:dyDescent="0.25">
      <c r="A816" s="19">
        <v>5</v>
      </c>
      <c r="B816" s="16" t="s">
        <v>1069</v>
      </c>
      <c r="C816" s="16" t="s">
        <v>215</v>
      </c>
      <c r="D816" s="16" t="s">
        <v>263</v>
      </c>
      <c r="G816" s="14" t="s">
        <v>527</v>
      </c>
      <c r="I816" s="16" t="s">
        <v>1087</v>
      </c>
      <c r="K816" t="s">
        <v>71</v>
      </c>
    </row>
    <row r="817" spans="1:11" x14ac:dyDescent="0.25">
      <c r="A817" s="19">
        <v>5</v>
      </c>
      <c r="B817" s="16" t="s">
        <v>1070</v>
      </c>
      <c r="C817" s="16" t="s">
        <v>215</v>
      </c>
      <c r="D817" s="16" t="s">
        <v>1071</v>
      </c>
      <c r="G817" s="14" t="s">
        <v>527</v>
      </c>
      <c r="I817" s="16" t="s">
        <v>1087</v>
      </c>
      <c r="K817" t="s">
        <v>71</v>
      </c>
    </row>
    <row r="818" spans="1:11" x14ac:dyDescent="0.25">
      <c r="A818" s="19">
        <v>5</v>
      </c>
      <c r="B818" s="16" t="s">
        <v>79</v>
      </c>
      <c r="C818" s="16" t="s">
        <v>794</v>
      </c>
      <c r="D818" s="16" t="s">
        <v>227</v>
      </c>
      <c r="G818" s="14" t="s">
        <v>527</v>
      </c>
      <c r="I818" s="16" t="s">
        <v>1087</v>
      </c>
      <c r="K818" t="s">
        <v>72</v>
      </c>
    </row>
    <row r="819" spans="1:11" x14ac:dyDescent="0.25">
      <c r="A819" s="19">
        <v>5</v>
      </c>
      <c r="B819" s="16" t="s">
        <v>362</v>
      </c>
      <c r="C819" s="16" t="s">
        <v>1072</v>
      </c>
      <c r="D819" s="16" t="s">
        <v>215</v>
      </c>
      <c r="G819" s="14" t="s">
        <v>527</v>
      </c>
      <c r="I819" s="16" t="s">
        <v>1087</v>
      </c>
      <c r="K819" t="s">
        <v>71</v>
      </c>
    </row>
    <row r="820" spans="1:11" x14ac:dyDescent="0.25">
      <c r="A820" s="19">
        <v>5</v>
      </c>
      <c r="B820" s="16" t="s">
        <v>1073</v>
      </c>
      <c r="C820" s="16" t="s">
        <v>141</v>
      </c>
      <c r="D820" s="16" t="s">
        <v>250</v>
      </c>
      <c r="G820" s="14" t="s">
        <v>527</v>
      </c>
      <c r="I820" s="16" t="s">
        <v>1087</v>
      </c>
      <c r="K820" t="s">
        <v>71</v>
      </c>
    </row>
    <row r="821" spans="1:11" x14ac:dyDescent="0.25">
      <c r="A821" s="19">
        <v>5</v>
      </c>
      <c r="B821" s="16" t="s">
        <v>1074</v>
      </c>
      <c r="C821" s="16" t="s">
        <v>1022</v>
      </c>
      <c r="D821" s="16" t="s">
        <v>1075</v>
      </c>
      <c r="G821" s="14" t="s">
        <v>527</v>
      </c>
      <c r="I821" s="16" t="s">
        <v>1087</v>
      </c>
      <c r="K821" t="s">
        <v>72</v>
      </c>
    </row>
    <row r="822" spans="1:11" x14ac:dyDescent="0.25">
      <c r="A822" s="19">
        <v>5</v>
      </c>
      <c r="B822" s="16" t="s">
        <v>626</v>
      </c>
      <c r="C822" s="16" t="s">
        <v>364</v>
      </c>
      <c r="D822" s="16" t="s">
        <v>137</v>
      </c>
      <c r="G822" s="14" t="s">
        <v>527</v>
      </c>
      <c r="I822" s="16" t="s">
        <v>1087</v>
      </c>
      <c r="K822" t="s">
        <v>72</v>
      </c>
    </row>
    <row r="823" spans="1:11" x14ac:dyDescent="0.25">
      <c r="A823" s="19">
        <v>5</v>
      </c>
      <c r="B823" s="16" t="s">
        <v>936</v>
      </c>
      <c r="C823" s="16" t="s">
        <v>215</v>
      </c>
      <c r="D823" s="16" t="s">
        <v>263</v>
      </c>
      <c r="G823" s="14" t="s">
        <v>527</v>
      </c>
      <c r="I823" s="16" t="s">
        <v>1087</v>
      </c>
      <c r="K823" t="s">
        <v>71</v>
      </c>
    </row>
    <row r="824" spans="1:11" x14ac:dyDescent="0.25">
      <c r="A824" s="19">
        <v>5</v>
      </c>
      <c r="B824" s="16" t="s">
        <v>1076</v>
      </c>
      <c r="C824" s="16" t="s">
        <v>507</v>
      </c>
      <c r="D824" s="16" t="s">
        <v>227</v>
      </c>
      <c r="G824" s="14" t="s">
        <v>527</v>
      </c>
      <c r="I824" s="16" t="s">
        <v>1087</v>
      </c>
      <c r="K824" t="s">
        <v>72</v>
      </c>
    </row>
    <row r="825" spans="1:11" x14ac:dyDescent="0.25">
      <c r="A825" s="19">
        <v>5</v>
      </c>
      <c r="B825" s="16" t="s">
        <v>1077</v>
      </c>
      <c r="C825" s="16" t="s">
        <v>1078</v>
      </c>
      <c r="D825" s="16" t="s">
        <v>507</v>
      </c>
      <c r="G825" s="14" t="s">
        <v>527</v>
      </c>
      <c r="I825" s="16" t="s">
        <v>1087</v>
      </c>
      <c r="K825" t="s">
        <v>72</v>
      </c>
    </row>
    <row r="826" spans="1:11" x14ac:dyDescent="0.25">
      <c r="A826" s="19">
        <v>5</v>
      </c>
      <c r="B826" s="16" t="s">
        <v>1079</v>
      </c>
      <c r="C826" s="16" t="s">
        <v>155</v>
      </c>
      <c r="D826" s="16" t="s">
        <v>1080</v>
      </c>
      <c r="G826" s="14" t="s">
        <v>527</v>
      </c>
      <c r="I826" s="16" t="s">
        <v>1087</v>
      </c>
      <c r="K826" t="s">
        <v>71</v>
      </c>
    </row>
    <row r="827" spans="1:11" x14ac:dyDescent="0.25">
      <c r="A827" s="19">
        <v>5</v>
      </c>
      <c r="B827" s="16" t="s">
        <v>1081</v>
      </c>
      <c r="C827" s="16" t="s">
        <v>794</v>
      </c>
      <c r="D827" s="16" t="s">
        <v>227</v>
      </c>
      <c r="G827" s="14" t="s">
        <v>527</v>
      </c>
      <c r="I827" s="16" t="s">
        <v>1087</v>
      </c>
      <c r="K827" t="s">
        <v>72</v>
      </c>
    </row>
    <row r="828" spans="1:11" x14ac:dyDescent="0.25">
      <c r="A828" s="19">
        <v>5</v>
      </c>
      <c r="B828" s="16" t="s">
        <v>1082</v>
      </c>
      <c r="C828" s="16" t="s">
        <v>137</v>
      </c>
      <c r="D828" s="16" t="s">
        <v>794</v>
      </c>
      <c r="G828" s="14" t="s">
        <v>527</v>
      </c>
      <c r="I828" s="16" t="s">
        <v>1087</v>
      </c>
      <c r="K828" t="s">
        <v>72</v>
      </c>
    </row>
    <row r="829" spans="1:11" x14ac:dyDescent="0.25">
      <c r="A829" s="19">
        <v>5</v>
      </c>
      <c r="B829" s="16" t="s">
        <v>1083</v>
      </c>
      <c r="C829" s="16" t="s">
        <v>141</v>
      </c>
      <c r="D829" s="16" t="s">
        <v>364</v>
      </c>
      <c r="G829" s="14" t="s">
        <v>527</v>
      </c>
      <c r="I829" s="16" t="s">
        <v>1087</v>
      </c>
      <c r="K829" t="s">
        <v>72</v>
      </c>
    </row>
    <row r="830" spans="1:11" x14ac:dyDescent="0.25">
      <c r="A830" s="19">
        <v>5</v>
      </c>
      <c r="B830" s="16" t="s">
        <v>667</v>
      </c>
      <c r="C830" s="16" t="s">
        <v>1084</v>
      </c>
      <c r="D830" s="16" t="s">
        <v>321</v>
      </c>
      <c r="G830" s="14" t="s">
        <v>527</v>
      </c>
      <c r="I830" s="16" t="s">
        <v>1087</v>
      </c>
      <c r="K830" t="s">
        <v>71</v>
      </c>
    </row>
    <row r="831" spans="1:11" x14ac:dyDescent="0.25">
      <c r="A831" s="19">
        <v>5</v>
      </c>
      <c r="B831" s="16" t="s">
        <v>318</v>
      </c>
      <c r="C831" s="16" t="s">
        <v>1022</v>
      </c>
      <c r="D831" s="16" t="s">
        <v>1075</v>
      </c>
      <c r="G831" s="14" t="s">
        <v>527</v>
      </c>
      <c r="I831" s="16" t="s">
        <v>1087</v>
      </c>
      <c r="K831" t="s">
        <v>72</v>
      </c>
    </row>
    <row r="832" spans="1:11" x14ac:dyDescent="0.25">
      <c r="A832" s="19">
        <v>5</v>
      </c>
      <c r="B832" s="16" t="s">
        <v>1085</v>
      </c>
      <c r="C832" s="16" t="s">
        <v>1086</v>
      </c>
      <c r="D832" s="16" t="s">
        <v>155</v>
      </c>
      <c r="G832" s="14" t="s">
        <v>527</v>
      </c>
      <c r="I832" s="16" t="s">
        <v>1087</v>
      </c>
      <c r="K832" t="s">
        <v>71</v>
      </c>
    </row>
    <row r="833" spans="1:11" x14ac:dyDescent="0.25">
      <c r="A833" s="19">
        <v>5</v>
      </c>
      <c r="B833" s="14" t="s">
        <v>99</v>
      </c>
      <c r="C833" s="14" t="s">
        <v>141</v>
      </c>
      <c r="D833" s="14" t="s">
        <v>141</v>
      </c>
      <c r="G833" s="14" t="s">
        <v>527</v>
      </c>
      <c r="I833" s="16" t="s">
        <v>460</v>
      </c>
      <c r="K833" t="s">
        <v>71</v>
      </c>
    </row>
    <row r="834" spans="1:11" x14ac:dyDescent="0.25">
      <c r="A834" s="19">
        <v>5</v>
      </c>
      <c r="B834" s="14" t="s">
        <v>1088</v>
      </c>
      <c r="C834" s="14" t="s">
        <v>376</v>
      </c>
      <c r="D834" s="14" t="s">
        <v>445</v>
      </c>
      <c r="G834" s="14" t="s">
        <v>527</v>
      </c>
      <c r="I834" s="16" t="s">
        <v>460</v>
      </c>
      <c r="K834" t="s">
        <v>71</v>
      </c>
    </row>
    <row r="835" spans="1:11" x14ac:dyDescent="0.25">
      <c r="A835" s="19">
        <v>5</v>
      </c>
      <c r="B835" s="14" t="s">
        <v>1089</v>
      </c>
      <c r="C835" s="14" t="s">
        <v>1090</v>
      </c>
      <c r="D835" s="14" t="s">
        <v>111</v>
      </c>
      <c r="G835" s="14" t="s">
        <v>527</v>
      </c>
      <c r="I835" s="16" t="s">
        <v>460</v>
      </c>
      <c r="K835" t="s">
        <v>71</v>
      </c>
    </row>
    <row r="836" spans="1:11" x14ac:dyDescent="0.25">
      <c r="A836" s="19">
        <v>5</v>
      </c>
      <c r="B836" s="14" t="s">
        <v>99</v>
      </c>
      <c r="C836" s="14" t="s">
        <v>736</v>
      </c>
      <c r="D836" s="14" t="s">
        <v>147</v>
      </c>
      <c r="G836" s="14" t="s">
        <v>527</v>
      </c>
      <c r="I836" s="16" t="s">
        <v>460</v>
      </c>
      <c r="K836" t="s">
        <v>71</v>
      </c>
    </row>
    <row r="837" spans="1:11" x14ac:dyDescent="0.25">
      <c r="A837" s="19">
        <v>5</v>
      </c>
      <c r="B837" s="14" t="s">
        <v>928</v>
      </c>
      <c r="C837" s="14" t="s">
        <v>122</v>
      </c>
      <c r="D837" s="14" t="s">
        <v>141</v>
      </c>
      <c r="G837" s="14" t="s">
        <v>527</v>
      </c>
      <c r="I837" s="16" t="s">
        <v>460</v>
      </c>
      <c r="K837" t="s">
        <v>71</v>
      </c>
    </row>
    <row r="838" spans="1:11" x14ac:dyDescent="0.25">
      <c r="A838" s="19">
        <v>5</v>
      </c>
      <c r="B838" s="14" t="s">
        <v>144</v>
      </c>
      <c r="C838" s="14" t="s">
        <v>119</v>
      </c>
      <c r="D838" s="14" t="s">
        <v>119</v>
      </c>
      <c r="G838" s="14" t="s">
        <v>527</v>
      </c>
      <c r="I838" s="16" t="s">
        <v>460</v>
      </c>
      <c r="K838" t="s">
        <v>71</v>
      </c>
    </row>
    <row r="839" spans="1:11" x14ac:dyDescent="0.25">
      <c r="A839" s="19">
        <v>5</v>
      </c>
      <c r="B839" s="14" t="s">
        <v>1091</v>
      </c>
      <c r="C839" s="14" t="s">
        <v>352</v>
      </c>
      <c r="D839" s="14" t="s">
        <v>279</v>
      </c>
      <c r="G839" s="14" t="s">
        <v>527</v>
      </c>
      <c r="I839" s="16" t="s">
        <v>460</v>
      </c>
      <c r="K839" t="s">
        <v>72</v>
      </c>
    </row>
    <row r="840" spans="1:11" x14ac:dyDescent="0.25">
      <c r="A840" s="19">
        <v>5</v>
      </c>
      <c r="B840" s="14" t="s">
        <v>1092</v>
      </c>
      <c r="C840" s="14" t="s">
        <v>326</v>
      </c>
      <c r="D840" s="14"/>
      <c r="G840" s="14" t="s">
        <v>527</v>
      </c>
      <c r="I840" s="16" t="s">
        <v>460</v>
      </c>
      <c r="K840" t="s">
        <v>71</v>
      </c>
    </row>
    <row r="841" spans="1:11" x14ac:dyDescent="0.25">
      <c r="A841" s="19">
        <v>5</v>
      </c>
      <c r="B841" s="14" t="s">
        <v>542</v>
      </c>
      <c r="C841" s="14" t="s">
        <v>178</v>
      </c>
      <c r="D841" s="14" t="s">
        <v>141</v>
      </c>
      <c r="G841" s="14" t="s">
        <v>527</v>
      </c>
      <c r="I841" s="16" t="s">
        <v>460</v>
      </c>
      <c r="K841" t="s">
        <v>71</v>
      </c>
    </row>
    <row r="842" spans="1:11" x14ac:dyDescent="0.25">
      <c r="A842" s="19">
        <v>5</v>
      </c>
      <c r="B842" s="14" t="s">
        <v>1093</v>
      </c>
      <c r="C842" s="14" t="s">
        <v>230</v>
      </c>
      <c r="D842" s="14" t="s">
        <v>364</v>
      </c>
      <c r="G842" s="14" t="s">
        <v>527</v>
      </c>
      <c r="I842" s="16" t="s">
        <v>460</v>
      </c>
      <c r="K842" t="s">
        <v>71</v>
      </c>
    </row>
    <row r="843" spans="1:11" x14ac:dyDescent="0.25">
      <c r="A843" s="19">
        <v>5</v>
      </c>
      <c r="B843" s="14" t="s">
        <v>1094</v>
      </c>
      <c r="C843" s="14" t="s">
        <v>137</v>
      </c>
      <c r="D843" s="14" t="s">
        <v>137</v>
      </c>
      <c r="G843" s="14" t="s">
        <v>527</v>
      </c>
      <c r="I843" s="16" t="s">
        <v>460</v>
      </c>
      <c r="K843" t="s">
        <v>71</v>
      </c>
    </row>
    <row r="844" spans="1:11" x14ac:dyDescent="0.25">
      <c r="A844" s="19">
        <v>5</v>
      </c>
      <c r="B844" s="14" t="s">
        <v>1026</v>
      </c>
      <c r="C844" s="14" t="s">
        <v>137</v>
      </c>
      <c r="D844" s="14" t="s">
        <v>271</v>
      </c>
      <c r="G844" s="14" t="s">
        <v>527</v>
      </c>
      <c r="I844" s="16" t="s">
        <v>460</v>
      </c>
      <c r="K844" t="s">
        <v>71</v>
      </c>
    </row>
    <row r="845" spans="1:11" x14ac:dyDescent="0.25">
      <c r="A845" s="19">
        <v>5</v>
      </c>
      <c r="B845" s="14" t="s">
        <v>1095</v>
      </c>
      <c r="C845" s="14" t="s">
        <v>259</v>
      </c>
      <c r="D845" s="14" t="s">
        <v>139</v>
      </c>
      <c r="G845" s="14" t="s">
        <v>527</v>
      </c>
      <c r="I845" s="16" t="s">
        <v>460</v>
      </c>
      <c r="K845" t="s">
        <v>71</v>
      </c>
    </row>
    <row r="846" spans="1:11" x14ac:dyDescent="0.25">
      <c r="A846" s="19">
        <v>5</v>
      </c>
      <c r="B846" s="14" t="s">
        <v>1096</v>
      </c>
      <c r="C846" s="14" t="s">
        <v>346</v>
      </c>
      <c r="D846" s="14" t="s">
        <v>429</v>
      </c>
      <c r="G846" s="14" t="s">
        <v>527</v>
      </c>
      <c r="I846" s="16" t="s">
        <v>460</v>
      </c>
      <c r="K846" t="s">
        <v>71</v>
      </c>
    </row>
    <row r="847" spans="1:11" x14ac:dyDescent="0.25">
      <c r="A847" s="19">
        <v>5</v>
      </c>
      <c r="B847" s="14" t="s">
        <v>1097</v>
      </c>
      <c r="C847" s="14" t="s">
        <v>143</v>
      </c>
      <c r="D847" s="14" t="s">
        <v>141</v>
      </c>
      <c r="G847" s="14" t="s">
        <v>527</v>
      </c>
      <c r="I847" s="16" t="s">
        <v>460</v>
      </c>
      <c r="K847" t="s">
        <v>71</v>
      </c>
    </row>
    <row r="848" spans="1:11" x14ac:dyDescent="0.25">
      <c r="A848" s="19">
        <v>5</v>
      </c>
      <c r="B848" s="14" t="s">
        <v>1098</v>
      </c>
      <c r="C848" s="14" t="s">
        <v>352</v>
      </c>
      <c r="D848" s="14" t="s">
        <v>271</v>
      </c>
      <c r="G848" s="14" t="s">
        <v>527</v>
      </c>
      <c r="I848" s="16" t="s">
        <v>460</v>
      </c>
      <c r="K848" t="s">
        <v>71</v>
      </c>
    </row>
    <row r="849" spans="1:11" x14ac:dyDescent="0.25">
      <c r="A849" s="19">
        <v>5</v>
      </c>
      <c r="B849" s="14" t="s">
        <v>975</v>
      </c>
      <c r="C849" s="14" t="s">
        <v>1099</v>
      </c>
      <c r="D849" s="14" t="s">
        <v>227</v>
      </c>
      <c r="G849" s="14" t="s">
        <v>527</v>
      </c>
      <c r="I849" s="16" t="s">
        <v>460</v>
      </c>
      <c r="K849" t="s">
        <v>71</v>
      </c>
    </row>
    <row r="850" spans="1:11" x14ac:dyDescent="0.25">
      <c r="A850" s="19">
        <v>5</v>
      </c>
      <c r="B850" s="16" t="s">
        <v>75</v>
      </c>
      <c r="C850" s="16" t="s">
        <v>123</v>
      </c>
      <c r="D850" s="16" t="s">
        <v>465</v>
      </c>
      <c r="G850" s="14" t="s">
        <v>527</v>
      </c>
      <c r="I850" s="16" t="s">
        <v>460</v>
      </c>
      <c r="K850" t="s">
        <v>71</v>
      </c>
    </row>
    <row r="851" spans="1:11" x14ac:dyDescent="0.25">
      <c r="A851" s="19">
        <v>5</v>
      </c>
      <c r="B851" s="16" t="s">
        <v>499</v>
      </c>
      <c r="C851" s="16" t="s">
        <v>364</v>
      </c>
      <c r="D851" s="16" t="s">
        <v>397</v>
      </c>
      <c r="G851" s="14" t="s">
        <v>527</v>
      </c>
      <c r="I851" s="16" t="s">
        <v>460</v>
      </c>
      <c r="K851" t="s">
        <v>71</v>
      </c>
    </row>
    <row r="852" spans="1:11" x14ac:dyDescent="0.25">
      <c r="A852" s="19">
        <v>5</v>
      </c>
      <c r="B852" s="16" t="s">
        <v>1100</v>
      </c>
      <c r="C852" s="16" t="s">
        <v>122</v>
      </c>
      <c r="D852" s="16" t="s">
        <v>141</v>
      </c>
      <c r="G852" s="14" t="s">
        <v>527</v>
      </c>
      <c r="I852" s="16" t="s">
        <v>460</v>
      </c>
      <c r="K852" t="s">
        <v>71</v>
      </c>
    </row>
    <row r="853" spans="1:11" x14ac:dyDescent="0.25">
      <c r="A853" s="19">
        <v>5</v>
      </c>
      <c r="B853" s="16" t="s">
        <v>594</v>
      </c>
      <c r="C853" s="16" t="s">
        <v>255</v>
      </c>
      <c r="D853" s="16" t="s">
        <v>619</v>
      </c>
      <c r="G853" s="14" t="s">
        <v>527</v>
      </c>
      <c r="I853" s="16" t="s">
        <v>460</v>
      </c>
      <c r="K853" t="s">
        <v>71</v>
      </c>
    </row>
    <row r="854" spans="1:11" x14ac:dyDescent="0.25">
      <c r="A854" s="19">
        <v>5</v>
      </c>
      <c r="B854" s="16" t="s">
        <v>746</v>
      </c>
      <c r="C854" s="16" t="s">
        <v>1101</v>
      </c>
      <c r="D854" s="16" t="s">
        <v>131</v>
      </c>
      <c r="G854" s="14" t="s">
        <v>527</v>
      </c>
      <c r="I854" s="16" t="s">
        <v>460</v>
      </c>
      <c r="K854" t="s">
        <v>71</v>
      </c>
    </row>
    <row r="855" spans="1:11" x14ac:dyDescent="0.25">
      <c r="A855" s="19">
        <v>5</v>
      </c>
      <c r="B855" s="16" t="s">
        <v>795</v>
      </c>
      <c r="C855" s="16" t="s">
        <v>344</v>
      </c>
      <c r="D855" s="16" t="s">
        <v>365</v>
      </c>
      <c r="G855" s="14" t="s">
        <v>527</v>
      </c>
      <c r="I855" s="16" t="s">
        <v>460</v>
      </c>
      <c r="K855" t="s">
        <v>71</v>
      </c>
    </row>
    <row r="856" spans="1:11" x14ac:dyDescent="0.25">
      <c r="A856" s="19">
        <v>5</v>
      </c>
      <c r="B856" s="16" t="s">
        <v>1102</v>
      </c>
      <c r="C856" s="16" t="s">
        <v>294</v>
      </c>
      <c r="D856" s="16" t="s">
        <v>1103</v>
      </c>
      <c r="G856" s="14" t="s">
        <v>527</v>
      </c>
      <c r="I856" s="16" t="s">
        <v>460</v>
      </c>
      <c r="K856" t="s">
        <v>72</v>
      </c>
    </row>
    <row r="857" spans="1:11" x14ac:dyDescent="0.25">
      <c r="A857" s="19">
        <v>5</v>
      </c>
      <c r="B857" s="16" t="s">
        <v>84</v>
      </c>
      <c r="C857" s="16" t="s">
        <v>137</v>
      </c>
      <c r="D857" s="16" t="s">
        <v>250</v>
      </c>
      <c r="G857" s="14" t="s">
        <v>527</v>
      </c>
      <c r="I857" s="16" t="s">
        <v>460</v>
      </c>
      <c r="K857" t="s">
        <v>72</v>
      </c>
    </row>
    <row r="858" spans="1:11" x14ac:dyDescent="0.25">
      <c r="A858" s="19">
        <v>5</v>
      </c>
      <c r="B858" s="16" t="s">
        <v>1104</v>
      </c>
      <c r="C858" s="16" t="s">
        <v>1105</v>
      </c>
      <c r="D858" s="16" t="s">
        <v>255</v>
      </c>
      <c r="G858" s="14" t="s">
        <v>527</v>
      </c>
      <c r="I858" s="16" t="s">
        <v>385</v>
      </c>
      <c r="K858" t="s">
        <v>71</v>
      </c>
    </row>
    <row r="859" spans="1:11" x14ac:dyDescent="0.25">
      <c r="A859" s="19">
        <v>5</v>
      </c>
      <c r="B859" s="16" t="s">
        <v>876</v>
      </c>
      <c r="C859" s="16" t="s">
        <v>168</v>
      </c>
      <c r="D859" s="16" t="s">
        <v>485</v>
      </c>
      <c r="G859" s="14" t="s">
        <v>527</v>
      </c>
      <c r="I859" s="16" t="s">
        <v>385</v>
      </c>
      <c r="K859" t="s">
        <v>72</v>
      </c>
    </row>
    <row r="860" spans="1:11" x14ac:dyDescent="0.25">
      <c r="A860" s="19">
        <v>5</v>
      </c>
      <c r="B860" s="16" t="s">
        <v>1106</v>
      </c>
      <c r="C860" s="16" t="s">
        <v>766</v>
      </c>
      <c r="D860" s="16" t="s">
        <v>1107</v>
      </c>
      <c r="G860" s="14" t="s">
        <v>527</v>
      </c>
      <c r="I860" s="16" t="s">
        <v>385</v>
      </c>
      <c r="K860" t="s">
        <v>71</v>
      </c>
    </row>
    <row r="861" spans="1:11" x14ac:dyDescent="0.25">
      <c r="A861" s="19">
        <v>5</v>
      </c>
      <c r="B861" s="16" t="s">
        <v>1108</v>
      </c>
      <c r="C861" s="16" t="s">
        <v>1109</v>
      </c>
      <c r="D861" s="16" t="s">
        <v>191</v>
      </c>
      <c r="G861" s="14" t="s">
        <v>527</v>
      </c>
      <c r="I861" s="16" t="s">
        <v>385</v>
      </c>
      <c r="K861" t="s">
        <v>72</v>
      </c>
    </row>
    <row r="862" spans="1:11" x14ac:dyDescent="0.25">
      <c r="A862" s="19">
        <v>5</v>
      </c>
      <c r="B862" s="16" t="s">
        <v>1110</v>
      </c>
      <c r="C862" s="16" t="s">
        <v>485</v>
      </c>
      <c r="D862" s="16" t="s">
        <v>283</v>
      </c>
      <c r="G862" s="14" t="s">
        <v>527</v>
      </c>
      <c r="I862" s="16" t="s">
        <v>385</v>
      </c>
      <c r="K862" t="s">
        <v>71</v>
      </c>
    </row>
    <row r="863" spans="1:11" x14ac:dyDescent="0.25">
      <c r="A863" s="19">
        <v>5</v>
      </c>
      <c r="B863" s="16" t="s">
        <v>611</v>
      </c>
      <c r="C863" s="16" t="s">
        <v>263</v>
      </c>
      <c r="D863" s="16" t="s">
        <v>1111</v>
      </c>
      <c r="G863" s="14" t="s">
        <v>527</v>
      </c>
      <c r="I863" s="16" t="s">
        <v>385</v>
      </c>
      <c r="K863" t="s">
        <v>71</v>
      </c>
    </row>
    <row r="864" spans="1:11" x14ac:dyDescent="0.25">
      <c r="A864" s="19">
        <v>5</v>
      </c>
      <c r="B864" s="16" t="s">
        <v>1112</v>
      </c>
      <c r="C864" s="16" t="s">
        <v>218</v>
      </c>
      <c r="D864" s="16" t="s">
        <v>234</v>
      </c>
      <c r="G864" s="14" t="s">
        <v>527</v>
      </c>
      <c r="I864" s="16" t="s">
        <v>385</v>
      </c>
      <c r="K864" t="s">
        <v>71</v>
      </c>
    </row>
    <row r="865" spans="1:11" x14ac:dyDescent="0.25">
      <c r="A865" s="19">
        <v>5</v>
      </c>
      <c r="B865" s="16" t="s">
        <v>605</v>
      </c>
      <c r="C865" s="16" t="s">
        <v>766</v>
      </c>
      <c r="D865" s="16"/>
      <c r="G865" s="14" t="s">
        <v>527</v>
      </c>
      <c r="I865" s="16" t="s">
        <v>385</v>
      </c>
      <c r="K865" t="s">
        <v>71</v>
      </c>
    </row>
    <row r="866" spans="1:11" x14ac:dyDescent="0.25">
      <c r="A866" s="19">
        <v>5</v>
      </c>
      <c r="B866" s="16" t="s">
        <v>820</v>
      </c>
      <c r="C866" s="16" t="s">
        <v>271</v>
      </c>
      <c r="D866" s="16" t="s">
        <v>464</v>
      </c>
      <c r="G866" s="14" t="s">
        <v>527</v>
      </c>
      <c r="I866" s="16" t="s">
        <v>385</v>
      </c>
      <c r="K866" t="s">
        <v>72</v>
      </c>
    </row>
    <row r="867" spans="1:11" x14ac:dyDescent="0.25">
      <c r="A867" s="19">
        <v>5</v>
      </c>
      <c r="B867" s="16" t="s">
        <v>1113</v>
      </c>
      <c r="C867" s="16" t="s">
        <v>545</v>
      </c>
      <c r="D867" s="16" t="s">
        <v>227</v>
      </c>
      <c r="G867" s="14" t="s">
        <v>527</v>
      </c>
      <c r="I867" s="16" t="s">
        <v>385</v>
      </c>
      <c r="K867" t="s">
        <v>71</v>
      </c>
    </row>
    <row r="868" spans="1:11" x14ac:dyDescent="0.25">
      <c r="A868" s="19">
        <v>5</v>
      </c>
      <c r="B868" s="16" t="s">
        <v>1114</v>
      </c>
      <c r="C868" s="16" t="s">
        <v>1115</v>
      </c>
      <c r="D868" s="16" t="s">
        <v>856</v>
      </c>
      <c r="G868" s="14" t="s">
        <v>527</v>
      </c>
      <c r="I868" s="16" t="s">
        <v>385</v>
      </c>
      <c r="K868" t="s">
        <v>72</v>
      </c>
    </row>
    <row r="869" spans="1:11" x14ac:dyDescent="0.25">
      <c r="A869" s="19">
        <v>5</v>
      </c>
      <c r="B869" s="16" t="s">
        <v>1116</v>
      </c>
      <c r="C869" s="16" t="s">
        <v>856</v>
      </c>
      <c r="D869" s="16" t="s">
        <v>321</v>
      </c>
      <c r="G869" s="14" t="s">
        <v>527</v>
      </c>
      <c r="I869" s="16" t="s">
        <v>385</v>
      </c>
      <c r="K869" t="s">
        <v>71</v>
      </c>
    </row>
    <row r="870" spans="1:11" x14ac:dyDescent="0.25">
      <c r="A870" s="19">
        <v>5</v>
      </c>
      <c r="B870" s="16" t="s">
        <v>1117</v>
      </c>
      <c r="C870" s="16" t="s">
        <v>151</v>
      </c>
      <c r="D870" s="16" t="s">
        <v>545</v>
      </c>
      <c r="G870" s="14" t="s">
        <v>527</v>
      </c>
      <c r="I870" s="16" t="s">
        <v>385</v>
      </c>
      <c r="K870" t="s">
        <v>71</v>
      </c>
    </row>
    <row r="871" spans="1:11" x14ac:dyDescent="0.25">
      <c r="A871" s="19">
        <v>5</v>
      </c>
      <c r="B871" s="16" t="s">
        <v>409</v>
      </c>
      <c r="C871" s="16" t="s">
        <v>1118</v>
      </c>
      <c r="D871" s="16" t="s">
        <v>191</v>
      </c>
      <c r="G871" s="14" t="s">
        <v>527</v>
      </c>
      <c r="I871" s="16" t="s">
        <v>385</v>
      </c>
      <c r="K871" t="s">
        <v>71</v>
      </c>
    </row>
    <row r="872" spans="1:11" x14ac:dyDescent="0.25">
      <c r="A872" s="19">
        <v>5</v>
      </c>
      <c r="B872" s="16" t="s">
        <v>1119</v>
      </c>
      <c r="C872" s="16" t="s">
        <v>621</v>
      </c>
      <c r="D872" s="16" t="s">
        <v>1120</v>
      </c>
      <c r="G872" s="14" t="s">
        <v>527</v>
      </c>
      <c r="I872" s="16" t="s">
        <v>385</v>
      </c>
      <c r="K872" t="s">
        <v>71</v>
      </c>
    </row>
    <row r="873" spans="1:11" x14ac:dyDescent="0.25">
      <c r="A873" s="19">
        <v>5</v>
      </c>
      <c r="B873" s="16" t="s">
        <v>1121</v>
      </c>
      <c r="C873" s="16" t="s">
        <v>1122</v>
      </c>
      <c r="D873" s="16" t="s">
        <v>621</v>
      </c>
      <c r="G873" s="14" t="s">
        <v>527</v>
      </c>
      <c r="I873" s="16" t="s">
        <v>385</v>
      </c>
      <c r="K873" t="s">
        <v>71</v>
      </c>
    </row>
    <row r="874" spans="1:11" x14ac:dyDescent="0.25">
      <c r="A874" s="19">
        <v>5</v>
      </c>
      <c r="B874" s="16" t="s">
        <v>1123</v>
      </c>
      <c r="C874" s="16" t="s">
        <v>1124</v>
      </c>
      <c r="D874" s="16" t="s">
        <v>545</v>
      </c>
      <c r="G874" s="14" t="s">
        <v>527</v>
      </c>
      <c r="I874" s="16" t="s">
        <v>385</v>
      </c>
      <c r="K874" t="s">
        <v>71</v>
      </c>
    </row>
    <row r="875" spans="1:11" x14ac:dyDescent="0.25">
      <c r="A875" s="19">
        <v>5</v>
      </c>
      <c r="B875" s="16" t="s">
        <v>103</v>
      </c>
      <c r="C875" s="16" t="s">
        <v>136</v>
      </c>
      <c r="D875" s="16" t="s">
        <v>277</v>
      </c>
      <c r="G875" s="14" t="s">
        <v>527</v>
      </c>
      <c r="I875" s="16" t="s">
        <v>385</v>
      </c>
      <c r="K875" t="s">
        <v>72</v>
      </c>
    </row>
    <row r="876" spans="1:11" x14ac:dyDescent="0.25">
      <c r="A876" s="19">
        <v>5</v>
      </c>
      <c r="B876" s="16" t="s">
        <v>629</v>
      </c>
      <c r="C876" s="16" t="s">
        <v>1125</v>
      </c>
      <c r="D876" s="16" t="s">
        <v>168</v>
      </c>
      <c r="G876" s="14" t="s">
        <v>527</v>
      </c>
      <c r="I876" s="16" t="s">
        <v>385</v>
      </c>
      <c r="K876" t="s">
        <v>71</v>
      </c>
    </row>
    <row r="877" spans="1:11" x14ac:dyDescent="0.25">
      <c r="A877" s="19">
        <v>5</v>
      </c>
      <c r="B877" s="16" t="s">
        <v>615</v>
      </c>
      <c r="C877" s="16" t="s">
        <v>271</v>
      </c>
      <c r="D877" s="16" t="s">
        <v>464</v>
      </c>
      <c r="G877" s="14" t="s">
        <v>527</v>
      </c>
      <c r="I877" s="16" t="s">
        <v>385</v>
      </c>
      <c r="K877" t="s">
        <v>71</v>
      </c>
    </row>
    <row r="878" spans="1:11" x14ac:dyDescent="0.25">
      <c r="A878" s="19">
        <v>5</v>
      </c>
      <c r="B878" s="16" t="s">
        <v>1126</v>
      </c>
      <c r="C878" s="16" t="s">
        <v>147</v>
      </c>
      <c r="D878" s="16" t="s">
        <v>283</v>
      </c>
      <c r="G878" s="14" t="s">
        <v>527</v>
      </c>
      <c r="I878" s="16" t="s">
        <v>385</v>
      </c>
      <c r="K878" t="s">
        <v>71</v>
      </c>
    </row>
    <row r="879" spans="1:11" x14ac:dyDescent="0.25">
      <c r="A879" s="19">
        <v>5</v>
      </c>
      <c r="B879" s="16" t="s">
        <v>1127</v>
      </c>
      <c r="C879" s="16" t="s">
        <v>271</v>
      </c>
      <c r="D879" s="16" t="s">
        <v>168</v>
      </c>
      <c r="G879" s="14" t="s">
        <v>527</v>
      </c>
      <c r="I879" s="16" t="s">
        <v>385</v>
      </c>
      <c r="K879" t="s">
        <v>71</v>
      </c>
    </row>
    <row r="880" spans="1:11" x14ac:dyDescent="0.25">
      <c r="A880" s="19">
        <v>5</v>
      </c>
      <c r="B880" s="16" t="s">
        <v>1128</v>
      </c>
      <c r="C880" s="16" t="s">
        <v>263</v>
      </c>
      <c r="D880" s="16" t="s">
        <v>201</v>
      </c>
      <c r="G880" s="14" t="s">
        <v>527</v>
      </c>
      <c r="I880" s="16" t="s">
        <v>385</v>
      </c>
      <c r="K880" t="s">
        <v>71</v>
      </c>
    </row>
    <row r="881" spans="1:11" x14ac:dyDescent="0.25">
      <c r="A881" s="19">
        <v>5</v>
      </c>
      <c r="B881" s="16" t="s">
        <v>667</v>
      </c>
      <c r="C881" s="16" t="s">
        <v>1129</v>
      </c>
      <c r="D881" s="16" t="s">
        <v>107</v>
      </c>
      <c r="G881" s="14" t="s">
        <v>527</v>
      </c>
      <c r="I881" s="16" t="s">
        <v>385</v>
      </c>
      <c r="K881" t="s">
        <v>71</v>
      </c>
    </row>
    <row r="882" spans="1:11" x14ac:dyDescent="0.25">
      <c r="A882" s="19">
        <v>5</v>
      </c>
      <c r="B882" s="16" t="s">
        <v>1130</v>
      </c>
      <c r="C882" s="16" t="s">
        <v>168</v>
      </c>
      <c r="D882" s="16" t="s">
        <v>603</v>
      </c>
      <c r="G882" s="14" t="s">
        <v>527</v>
      </c>
      <c r="I882" s="16" t="s">
        <v>385</v>
      </c>
      <c r="K882" t="s">
        <v>71</v>
      </c>
    </row>
    <row r="883" spans="1:11" x14ac:dyDescent="0.25">
      <c r="A883" s="19">
        <v>5</v>
      </c>
      <c r="B883" s="16" t="s">
        <v>1131</v>
      </c>
      <c r="C883" s="16" t="s">
        <v>271</v>
      </c>
      <c r="D883" s="16" t="s">
        <v>488</v>
      </c>
      <c r="G883" s="14" t="s">
        <v>527</v>
      </c>
      <c r="I883" s="16" t="s">
        <v>385</v>
      </c>
      <c r="K883" t="s">
        <v>71</v>
      </c>
    </row>
    <row r="884" spans="1:11" x14ac:dyDescent="0.25">
      <c r="A884" s="19">
        <v>5</v>
      </c>
      <c r="B884" s="16" t="s">
        <v>799</v>
      </c>
      <c r="C884" s="16" t="s">
        <v>107</v>
      </c>
      <c r="D884" s="16" t="s">
        <v>1124</v>
      </c>
      <c r="G884" s="14" t="s">
        <v>527</v>
      </c>
      <c r="I884" s="16" t="s">
        <v>385</v>
      </c>
      <c r="K884" t="s">
        <v>71</v>
      </c>
    </row>
    <row r="885" spans="1:11" x14ac:dyDescent="0.25">
      <c r="A885" s="19">
        <v>5</v>
      </c>
      <c r="B885" s="16" t="s">
        <v>538</v>
      </c>
      <c r="C885" s="16" t="s">
        <v>1111</v>
      </c>
      <c r="D885" s="16" t="s">
        <v>283</v>
      </c>
      <c r="G885" s="14" t="s">
        <v>527</v>
      </c>
      <c r="I885" s="16" t="s">
        <v>385</v>
      </c>
      <c r="K885" t="s">
        <v>71</v>
      </c>
    </row>
    <row r="886" spans="1:11" x14ac:dyDescent="0.25">
      <c r="A886" s="19">
        <v>5</v>
      </c>
      <c r="B886" s="16" t="s">
        <v>1132</v>
      </c>
      <c r="C886" s="16" t="s">
        <v>343</v>
      </c>
      <c r="D886" s="16" t="s">
        <v>374</v>
      </c>
      <c r="G886" s="14" t="s">
        <v>527</v>
      </c>
      <c r="I886" s="16" t="s">
        <v>385</v>
      </c>
      <c r="K886" t="s">
        <v>72</v>
      </c>
    </row>
    <row r="887" spans="1:11" x14ac:dyDescent="0.25">
      <c r="A887" s="19">
        <v>5</v>
      </c>
      <c r="B887" s="16" t="s">
        <v>1133</v>
      </c>
      <c r="C887" s="16" t="s">
        <v>330</v>
      </c>
      <c r="D887" s="16" t="s">
        <v>1111</v>
      </c>
      <c r="G887" s="14" t="s">
        <v>527</v>
      </c>
      <c r="I887" s="16" t="s">
        <v>385</v>
      </c>
      <c r="K887" t="s">
        <v>71</v>
      </c>
    </row>
    <row r="888" spans="1:11" x14ac:dyDescent="0.25">
      <c r="A888" s="19">
        <v>5</v>
      </c>
      <c r="B888" s="16" t="s">
        <v>1134</v>
      </c>
      <c r="C888" s="16" t="s">
        <v>485</v>
      </c>
      <c r="D888" s="16" t="s">
        <v>283</v>
      </c>
      <c r="G888" s="14" t="s">
        <v>527</v>
      </c>
      <c r="I888" s="16" t="s">
        <v>385</v>
      </c>
      <c r="K888" t="s">
        <v>71</v>
      </c>
    </row>
    <row r="889" spans="1:11" x14ac:dyDescent="0.25">
      <c r="A889" s="19">
        <v>5</v>
      </c>
      <c r="B889" s="16" t="s">
        <v>414</v>
      </c>
      <c r="C889" s="16" t="s">
        <v>1135</v>
      </c>
      <c r="D889" s="16" t="s">
        <v>443</v>
      </c>
      <c r="G889" s="14" t="s">
        <v>527</v>
      </c>
      <c r="I889" s="16" t="s">
        <v>385</v>
      </c>
      <c r="K889" t="s">
        <v>71</v>
      </c>
    </row>
    <row r="890" spans="1:11" x14ac:dyDescent="0.25">
      <c r="A890" s="19">
        <v>5</v>
      </c>
      <c r="B890" s="16" t="s">
        <v>1136</v>
      </c>
      <c r="C890" s="16" t="s">
        <v>1137</v>
      </c>
      <c r="D890" s="16" t="s">
        <v>233</v>
      </c>
      <c r="G890" s="14" t="s">
        <v>527</v>
      </c>
      <c r="I890" s="16" t="s">
        <v>385</v>
      </c>
      <c r="K890" t="s">
        <v>71</v>
      </c>
    </row>
    <row r="891" spans="1:11" x14ac:dyDescent="0.25">
      <c r="A891" s="19">
        <v>5</v>
      </c>
      <c r="B891" s="14" t="s">
        <v>1138</v>
      </c>
      <c r="C891" s="14" t="s">
        <v>147</v>
      </c>
      <c r="D891" s="14" t="s">
        <v>255</v>
      </c>
      <c r="G891" s="14" t="s">
        <v>527</v>
      </c>
      <c r="I891" s="16" t="s">
        <v>1162</v>
      </c>
      <c r="K891" t="s">
        <v>72</v>
      </c>
    </row>
    <row r="892" spans="1:11" x14ac:dyDescent="0.25">
      <c r="A892" s="19">
        <v>5</v>
      </c>
      <c r="B892" s="14" t="s">
        <v>1139</v>
      </c>
      <c r="C892" s="14" t="s">
        <v>440</v>
      </c>
      <c r="D892" s="14" t="s">
        <v>255</v>
      </c>
      <c r="G892" s="14" t="s">
        <v>527</v>
      </c>
      <c r="I892" s="16" t="s">
        <v>1162</v>
      </c>
      <c r="K892" t="s">
        <v>71</v>
      </c>
    </row>
    <row r="893" spans="1:11" x14ac:dyDescent="0.25">
      <c r="A893" s="19">
        <v>5</v>
      </c>
      <c r="B893" s="14" t="s">
        <v>748</v>
      </c>
      <c r="C893" s="14" t="s">
        <v>240</v>
      </c>
      <c r="D893" s="14" t="s">
        <v>346</v>
      </c>
      <c r="G893" s="14" t="s">
        <v>527</v>
      </c>
      <c r="I893" s="16" t="s">
        <v>1162</v>
      </c>
      <c r="K893" t="s">
        <v>71</v>
      </c>
    </row>
    <row r="894" spans="1:11" x14ac:dyDescent="0.25">
      <c r="A894" s="19">
        <v>5</v>
      </c>
      <c r="B894" s="14" t="s">
        <v>1140</v>
      </c>
      <c r="C894" s="14" t="s">
        <v>263</v>
      </c>
      <c r="D894" s="14" t="s">
        <v>443</v>
      </c>
      <c r="G894" s="14" t="s">
        <v>527</v>
      </c>
      <c r="I894" s="16" t="s">
        <v>1162</v>
      </c>
      <c r="K894" t="s">
        <v>71</v>
      </c>
    </row>
    <row r="895" spans="1:11" x14ac:dyDescent="0.25">
      <c r="A895" s="19">
        <v>5</v>
      </c>
      <c r="B895" s="14" t="s">
        <v>97</v>
      </c>
      <c r="C895" s="14" t="s">
        <v>1099</v>
      </c>
      <c r="D895" s="14" t="s">
        <v>464</v>
      </c>
      <c r="G895" s="14" t="s">
        <v>527</v>
      </c>
      <c r="I895" s="16" t="s">
        <v>1162</v>
      </c>
      <c r="K895" t="s">
        <v>71</v>
      </c>
    </row>
    <row r="896" spans="1:11" x14ac:dyDescent="0.25">
      <c r="A896" s="19">
        <v>5</v>
      </c>
      <c r="B896" s="14" t="s">
        <v>1141</v>
      </c>
      <c r="C896" s="14" t="s">
        <v>263</v>
      </c>
      <c r="D896" s="14" t="s">
        <v>227</v>
      </c>
      <c r="G896" s="14" t="s">
        <v>527</v>
      </c>
      <c r="I896" s="16" t="s">
        <v>1162</v>
      </c>
      <c r="K896" t="s">
        <v>71</v>
      </c>
    </row>
    <row r="897" spans="1:11" x14ac:dyDescent="0.25">
      <c r="A897" s="19">
        <v>5</v>
      </c>
      <c r="B897" s="14" t="s">
        <v>95</v>
      </c>
      <c r="C897" s="14" t="s">
        <v>445</v>
      </c>
      <c r="D897" s="14" t="s">
        <v>344</v>
      </c>
      <c r="G897" s="14" t="s">
        <v>527</v>
      </c>
      <c r="I897" s="16" t="s">
        <v>1162</v>
      </c>
      <c r="K897" t="s">
        <v>72</v>
      </c>
    </row>
    <row r="898" spans="1:11" x14ac:dyDescent="0.25">
      <c r="A898" s="19">
        <v>5</v>
      </c>
      <c r="B898" s="14" t="s">
        <v>1142</v>
      </c>
      <c r="C898" s="14" t="s">
        <v>440</v>
      </c>
      <c r="D898" s="14" t="s">
        <v>1143</v>
      </c>
      <c r="G898" s="14" t="s">
        <v>527</v>
      </c>
      <c r="I898" s="16" t="s">
        <v>1162</v>
      </c>
      <c r="K898" t="s">
        <v>72</v>
      </c>
    </row>
    <row r="899" spans="1:11" x14ac:dyDescent="0.25">
      <c r="A899" s="19">
        <v>5</v>
      </c>
      <c r="B899" s="14" t="s">
        <v>1092</v>
      </c>
      <c r="C899" s="14" t="s">
        <v>1144</v>
      </c>
      <c r="D899" s="14" t="s">
        <v>123</v>
      </c>
      <c r="G899" s="14" t="s">
        <v>527</v>
      </c>
      <c r="I899" s="16" t="s">
        <v>1162</v>
      </c>
      <c r="K899" t="s">
        <v>71</v>
      </c>
    </row>
    <row r="900" spans="1:11" x14ac:dyDescent="0.25">
      <c r="A900" s="19">
        <v>5</v>
      </c>
      <c r="B900" s="14" t="s">
        <v>1145</v>
      </c>
      <c r="C900" s="14" t="s">
        <v>344</v>
      </c>
      <c r="D900" s="14" t="s">
        <v>227</v>
      </c>
      <c r="G900" s="14" t="s">
        <v>527</v>
      </c>
      <c r="I900" s="16" t="s">
        <v>1162</v>
      </c>
      <c r="K900" t="s">
        <v>72</v>
      </c>
    </row>
    <row r="901" spans="1:11" x14ac:dyDescent="0.25">
      <c r="A901" s="19">
        <v>5</v>
      </c>
      <c r="B901" s="14" t="s">
        <v>1146</v>
      </c>
      <c r="C901" s="14" t="s">
        <v>344</v>
      </c>
      <c r="D901" s="14" t="s">
        <v>263</v>
      </c>
      <c r="G901" s="14" t="s">
        <v>527</v>
      </c>
      <c r="I901" s="16" t="s">
        <v>1162</v>
      </c>
      <c r="K901" t="s">
        <v>71</v>
      </c>
    </row>
    <row r="902" spans="1:11" x14ac:dyDescent="0.25">
      <c r="A902" s="19">
        <v>5</v>
      </c>
      <c r="B902" s="14" t="s">
        <v>1138</v>
      </c>
      <c r="C902" s="14" t="s">
        <v>344</v>
      </c>
      <c r="D902" s="14" t="s">
        <v>263</v>
      </c>
      <c r="G902" s="14" t="s">
        <v>527</v>
      </c>
      <c r="I902" s="16" t="s">
        <v>1162</v>
      </c>
      <c r="K902" t="s">
        <v>72</v>
      </c>
    </row>
    <row r="903" spans="1:11" x14ac:dyDescent="0.25">
      <c r="A903" s="19">
        <v>5</v>
      </c>
      <c r="B903" s="14" t="s">
        <v>1147</v>
      </c>
      <c r="C903" s="14" t="s">
        <v>346</v>
      </c>
      <c r="D903" s="14" t="s">
        <v>1148</v>
      </c>
      <c r="G903" s="14" t="s">
        <v>527</v>
      </c>
      <c r="I903" s="16" t="s">
        <v>1162</v>
      </c>
      <c r="K903" t="s">
        <v>71</v>
      </c>
    </row>
    <row r="904" spans="1:11" x14ac:dyDescent="0.25">
      <c r="A904" s="19">
        <v>5</v>
      </c>
      <c r="B904" s="14" t="s">
        <v>1149</v>
      </c>
      <c r="C904" s="14" t="s">
        <v>227</v>
      </c>
      <c r="D904" s="14" t="s">
        <v>255</v>
      </c>
      <c r="G904" s="14" t="s">
        <v>527</v>
      </c>
      <c r="I904" s="16" t="s">
        <v>1162</v>
      </c>
      <c r="K904" t="s">
        <v>71</v>
      </c>
    </row>
    <row r="905" spans="1:11" x14ac:dyDescent="0.25">
      <c r="A905" s="19">
        <v>5</v>
      </c>
      <c r="B905" s="14" t="s">
        <v>82</v>
      </c>
      <c r="C905" s="14" t="s">
        <v>215</v>
      </c>
      <c r="D905" s="14" t="s">
        <v>766</v>
      </c>
      <c r="G905" s="14" t="s">
        <v>527</v>
      </c>
      <c r="I905" s="16" t="s">
        <v>1162</v>
      </c>
      <c r="K905" t="s">
        <v>71</v>
      </c>
    </row>
    <row r="906" spans="1:11" x14ac:dyDescent="0.25">
      <c r="A906" s="19">
        <v>5</v>
      </c>
      <c r="B906" s="14" t="s">
        <v>1150</v>
      </c>
      <c r="C906" s="14" t="s">
        <v>469</v>
      </c>
      <c r="D906" s="14" t="s">
        <v>443</v>
      </c>
      <c r="G906" s="14" t="s">
        <v>527</v>
      </c>
      <c r="I906" s="16" t="s">
        <v>1162</v>
      </c>
      <c r="K906" t="s">
        <v>71</v>
      </c>
    </row>
    <row r="907" spans="1:11" x14ac:dyDescent="0.25">
      <c r="A907" s="19">
        <v>5</v>
      </c>
      <c r="B907" s="14" t="s">
        <v>293</v>
      </c>
      <c r="C907" s="14" t="s">
        <v>1099</v>
      </c>
      <c r="D907" s="14" t="s">
        <v>227</v>
      </c>
      <c r="G907" s="14" t="s">
        <v>527</v>
      </c>
      <c r="I907" s="16" t="s">
        <v>1162</v>
      </c>
      <c r="K907" t="s">
        <v>71</v>
      </c>
    </row>
    <row r="908" spans="1:11" x14ac:dyDescent="0.25">
      <c r="A908" s="19">
        <v>5</v>
      </c>
      <c r="B908" s="14" t="s">
        <v>1151</v>
      </c>
      <c r="C908" s="14" t="s">
        <v>263</v>
      </c>
      <c r="D908" s="14" t="s">
        <v>766</v>
      </c>
      <c r="G908" s="14" t="s">
        <v>527</v>
      </c>
      <c r="I908" s="16" t="s">
        <v>1162</v>
      </c>
      <c r="K908" t="s">
        <v>71</v>
      </c>
    </row>
    <row r="909" spans="1:11" x14ac:dyDescent="0.25">
      <c r="A909" s="19">
        <v>5</v>
      </c>
      <c r="B909" s="14" t="s">
        <v>1083</v>
      </c>
      <c r="C909" s="14" t="s">
        <v>255</v>
      </c>
      <c r="D909" s="14" t="s">
        <v>240</v>
      </c>
      <c r="G909" s="14" t="s">
        <v>527</v>
      </c>
      <c r="I909" s="16" t="s">
        <v>1162</v>
      </c>
      <c r="K909" t="s">
        <v>72</v>
      </c>
    </row>
    <row r="910" spans="1:11" x14ac:dyDescent="0.25">
      <c r="A910" s="19">
        <v>5</v>
      </c>
      <c r="B910" s="14" t="s">
        <v>1152</v>
      </c>
      <c r="C910" s="14" t="s">
        <v>581</v>
      </c>
      <c r="D910" s="14" t="s">
        <v>344</v>
      </c>
      <c r="G910" s="14" t="s">
        <v>527</v>
      </c>
      <c r="I910" s="16" t="s">
        <v>1162</v>
      </c>
      <c r="K910" t="s">
        <v>71</v>
      </c>
    </row>
    <row r="911" spans="1:11" x14ac:dyDescent="0.25">
      <c r="A911" s="19">
        <v>5</v>
      </c>
      <c r="B911" s="14" t="s">
        <v>1153</v>
      </c>
      <c r="C911" s="14" t="s">
        <v>1154</v>
      </c>
      <c r="D911" s="14" t="s">
        <v>281</v>
      </c>
      <c r="G911" s="14" t="s">
        <v>527</v>
      </c>
      <c r="I911" s="16" t="s">
        <v>1162</v>
      </c>
      <c r="K911" t="s">
        <v>71</v>
      </c>
    </row>
    <row r="912" spans="1:11" x14ac:dyDescent="0.25">
      <c r="A912" s="19">
        <v>5</v>
      </c>
      <c r="B912" s="14" t="s">
        <v>1155</v>
      </c>
      <c r="C912" s="14" t="s">
        <v>215</v>
      </c>
      <c r="D912" s="14" t="s">
        <v>1156</v>
      </c>
      <c r="G912" s="14" t="s">
        <v>527</v>
      </c>
      <c r="I912" s="16" t="s">
        <v>1162</v>
      </c>
      <c r="K912" t="s">
        <v>72</v>
      </c>
    </row>
    <row r="913" spans="1:11" x14ac:dyDescent="0.25">
      <c r="A913" s="19">
        <v>5</v>
      </c>
      <c r="B913" s="14" t="s">
        <v>75</v>
      </c>
      <c r="C913" s="14" t="s">
        <v>445</v>
      </c>
      <c r="D913" s="14" t="s">
        <v>263</v>
      </c>
      <c r="G913" s="14" t="s">
        <v>527</v>
      </c>
      <c r="I913" s="16" t="s">
        <v>1162</v>
      </c>
      <c r="K913" t="s">
        <v>71</v>
      </c>
    </row>
    <row r="914" spans="1:11" x14ac:dyDescent="0.25">
      <c r="A914" s="19">
        <v>5</v>
      </c>
      <c r="B914" s="14" t="s">
        <v>1157</v>
      </c>
      <c r="C914" s="14" t="s">
        <v>137</v>
      </c>
      <c r="D914" s="14" t="s">
        <v>227</v>
      </c>
      <c r="G914" s="14" t="s">
        <v>527</v>
      </c>
      <c r="I914" s="16" t="s">
        <v>1162</v>
      </c>
      <c r="K914" t="s">
        <v>71</v>
      </c>
    </row>
    <row r="915" spans="1:11" x14ac:dyDescent="0.25">
      <c r="A915" s="19">
        <v>5</v>
      </c>
      <c r="B915" s="14" t="s">
        <v>645</v>
      </c>
      <c r="C915" s="14" t="s">
        <v>365</v>
      </c>
      <c r="D915" s="14" t="s">
        <v>255</v>
      </c>
      <c r="G915" s="14" t="s">
        <v>527</v>
      </c>
      <c r="I915" s="16" t="s">
        <v>1162</v>
      </c>
      <c r="K915" t="s">
        <v>71</v>
      </c>
    </row>
    <row r="916" spans="1:11" x14ac:dyDescent="0.25">
      <c r="A916" s="19">
        <v>5</v>
      </c>
      <c r="B916" s="14" t="s">
        <v>539</v>
      </c>
      <c r="C916" s="14" t="s">
        <v>443</v>
      </c>
      <c r="D916" s="14" t="s">
        <v>1158</v>
      </c>
      <c r="G916" s="14" t="s">
        <v>527</v>
      </c>
      <c r="I916" s="16" t="s">
        <v>1162</v>
      </c>
      <c r="K916" t="s">
        <v>71</v>
      </c>
    </row>
    <row r="917" spans="1:11" x14ac:dyDescent="0.25">
      <c r="A917" s="19">
        <v>5</v>
      </c>
      <c r="B917" s="14" t="s">
        <v>762</v>
      </c>
      <c r="C917" s="14" t="s">
        <v>346</v>
      </c>
      <c r="D917" s="14" t="s">
        <v>275</v>
      </c>
      <c r="G917" s="14" t="s">
        <v>527</v>
      </c>
      <c r="I917" s="16" t="s">
        <v>1162</v>
      </c>
      <c r="K917" t="s">
        <v>71</v>
      </c>
    </row>
    <row r="918" spans="1:11" x14ac:dyDescent="0.25">
      <c r="A918" s="19">
        <v>5</v>
      </c>
      <c r="B918" s="14" t="s">
        <v>1159</v>
      </c>
      <c r="C918" s="14" t="s">
        <v>344</v>
      </c>
      <c r="D918" s="14" t="s">
        <v>240</v>
      </c>
      <c r="G918" s="14" t="s">
        <v>527</v>
      </c>
      <c r="I918" s="16" t="s">
        <v>1162</v>
      </c>
      <c r="K918" t="s">
        <v>71</v>
      </c>
    </row>
    <row r="919" spans="1:11" x14ac:dyDescent="0.25">
      <c r="A919" s="19">
        <v>5</v>
      </c>
      <c r="B919" s="14" t="s">
        <v>1160</v>
      </c>
      <c r="C919" s="14" t="s">
        <v>344</v>
      </c>
      <c r="D919" s="14" t="s">
        <v>240</v>
      </c>
      <c r="G919" s="14" t="s">
        <v>527</v>
      </c>
      <c r="I919" s="16" t="s">
        <v>1162</v>
      </c>
      <c r="K919" t="s">
        <v>71</v>
      </c>
    </row>
    <row r="920" spans="1:11" x14ac:dyDescent="0.25">
      <c r="A920" s="19">
        <v>5</v>
      </c>
      <c r="B920" s="14" t="s">
        <v>481</v>
      </c>
      <c r="C920" s="14" t="s">
        <v>758</v>
      </c>
      <c r="D920" s="14" t="s">
        <v>445</v>
      </c>
      <c r="G920" s="14" t="s">
        <v>527</v>
      </c>
      <c r="I920" s="16" t="s">
        <v>1162</v>
      </c>
      <c r="K920" t="s">
        <v>71</v>
      </c>
    </row>
    <row r="921" spans="1:11" x14ac:dyDescent="0.25">
      <c r="A921" s="19">
        <v>5</v>
      </c>
      <c r="B921" s="14" t="s">
        <v>1161</v>
      </c>
      <c r="C921" s="14" t="s">
        <v>227</v>
      </c>
      <c r="D921" s="14" t="s">
        <v>281</v>
      </c>
      <c r="G921" s="14" t="s">
        <v>527</v>
      </c>
      <c r="I921" s="16" t="s">
        <v>1162</v>
      </c>
      <c r="K921" t="s">
        <v>71</v>
      </c>
    </row>
    <row r="922" spans="1:11" x14ac:dyDescent="0.25">
      <c r="A922" s="19">
        <v>5</v>
      </c>
      <c r="B922" s="16" t="s">
        <v>1138</v>
      </c>
      <c r="C922" s="16" t="s">
        <v>127</v>
      </c>
      <c r="D922" s="16" t="s">
        <v>261</v>
      </c>
      <c r="G922" s="14" t="s">
        <v>527</v>
      </c>
      <c r="I922" s="16" t="s">
        <v>1191</v>
      </c>
      <c r="K922" t="s">
        <v>72</v>
      </c>
    </row>
    <row r="923" spans="1:11" x14ac:dyDescent="0.25">
      <c r="A923" s="19">
        <v>5</v>
      </c>
      <c r="B923" s="16" t="s">
        <v>1163</v>
      </c>
      <c r="C923" s="16" t="s">
        <v>127</v>
      </c>
      <c r="D923" s="16" t="s">
        <v>261</v>
      </c>
      <c r="G923" s="14" t="s">
        <v>527</v>
      </c>
      <c r="I923" s="16" t="s">
        <v>1191</v>
      </c>
      <c r="K923" t="s">
        <v>71</v>
      </c>
    </row>
    <row r="924" spans="1:11" x14ac:dyDescent="0.25">
      <c r="A924" s="19">
        <v>5</v>
      </c>
      <c r="B924" s="16" t="s">
        <v>611</v>
      </c>
      <c r="C924" s="16" t="s">
        <v>126</v>
      </c>
      <c r="D924" s="16" t="s">
        <v>1164</v>
      </c>
      <c r="G924" s="14" t="s">
        <v>527</v>
      </c>
      <c r="I924" s="16" t="s">
        <v>1191</v>
      </c>
      <c r="K924" t="s">
        <v>71</v>
      </c>
    </row>
    <row r="925" spans="1:11" x14ac:dyDescent="0.25">
      <c r="A925" s="19">
        <v>5</v>
      </c>
      <c r="B925" s="16" t="s">
        <v>99</v>
      </c>
      <c r="C925" s="16" t="s">
        <v>423</v>
      </c>
      <c r="D925" s="16" t="s">
        <v>321</v>
      </c>
      <c r="G925" s="14" t="s">
        <v>527</v>
      </c>
      <c r="I925" s="16" t="s">
        <v>1191</v>
      </c>
      <c r="K925" t="s">
        <v>71</v>
      </c>
    </row>
    <row r="926" spans="1:11" x14ac:dyDescent="0.25">
      <c r="A926" s="19">
        <v>5</v>
      </c>
      <c r="B926" s="16" t="s">
        <v>1165</v>
      </c>
      <c r="C926" s="16" t="s">
        <v>134</v>
      </c>
      <c r="D926" s="16" t="s">
        <v>255</v>
      </c>
      <c r="G926" s="14" t="s">
        <v>527</v>
      </c>
      <c r="I926" s="16" t="s">
        <v>1191</v>
      </c>
      <c r="K926" t="s">
        <v>71</v>
      </c>
    </row>
    <row r="927" spans="1:11" x14ac:dyDescent="0.25">
      <c r="A927" s="19">
        <v>5</v>
      </c>
      <c r="B927" s="16" t="s">
        <v>910</v>
      </c>
      <c r="C927" s="16" t="s">
        <v>127</v>
      </c>
      <c r="D927" s="16" t="s">
        <v>346</v>
      </c>
      <c r="G927" s="14" t="s">
        <v>527</v>
      </c>
      <c r="I927" s="16" t="s">
        <v>1191</v>
      </c>
      <c r="K927" t="s">
        <v>71</v>
      </c>
    </row>
    <row r="928" spans="1:11" x14ac:dyDescent="0.25">
      <c r="A928" s="19">
        <v>5</v>
      </c>
      <c r="B928" s="16" t="s">
        <v>140</v>
      </c>
      <c r="C928" s="16" t="s">
        <v>423</v>
      </c>
      <c r="D928" s="16" t="s">
        <v>255</v>
      </c>
      <c r="G928" s="14" t="s">
        <v>527</v>
      </c>
      <c r="I928" s="16" t="s">
        <v>1191</v>
      </c>
      <c r="K928" t="s">
        <v>71</v>
      </c>
    </row>
    <row r="929" spans="1:11" x14ac:dyDescent="0.25">
      <c r="A929" s="19">
        <v>5</v>
      </c>
      <c r="B929" s="16" t="s">
        <v>1166</v>
      </c>
      <c r="C929" s="16" t="s">
        <v>227</v>
      </c>
      <c r="D929" s="16" t="s">
        <v>1167</v>
      </c>
      <c r="G929" s="14" t="s">
        <v>527</v>
      </c>
      <c r="I929" s="16" t="s">
        <v>1191</v>
      </c>
      <c r="K929" t="s">
        <v>72</v>
      </c>
    </row>
    <row r="930" spans="1:11" x14ac:dyDescent="0.25">
      <c r="A930" s="19">
        <v>5</v>
      </c>
      <c r="B930" s="16" t="s">
        <v>502</v>
      </c>
      <c r="C930" s="16" t="s">
        <v>134</v>
      </c>
      <c r="D930" s="16" t="s">
        <v>263</v>
      </c>
      <c r="G930" s="14" t="s">
        <v>527</v>
      </c>
      <c r="I930" s="16" t="s">
        <v>1191</v>
      </c>
      <c r="K930" t="s">
        <v>71</v>
      </c>
    </row>
    <row r="931" spans="1:11" x14ac:dyDescent="0.25">
      <c r="A931" s="19">
        <v>5</v>
      </c>
      <c r="B931" s="16" t="s">
        <v>975</v>
      </c>
      <c r="C931" s="16" t="s">
        <v>158</v>
      </c>
      <c r="D931" s="16" t="s">
        <v>136</v>
      </c>
      <c r="G931" s="14" t="s">
        <v>527</v>
      </c>
      <c r="I931" s="16" t="s">
        <v>1191</v>
      </c>
      <c r="K931" t="s">
        <v>71</v>
      </c>
    </row>
    <row r="932" spans="1:11" x14ac:dyDescent="0.25">
      <c r="A932" s="19">
        <v>5</v>
      </c>
      <c r="B932" s="16" t="s">
        <v>922</v>
      </c>
      <c r="C932" s="16" t="s">
        <v>660</v>
      </c>
      <c r="D932" s="16" t="s">
        <v>158</v>
      </c>
      <c r="G932" s="14" t="s">
        <v>527</v>
      </c>
      <c r="I932" s="16" t="s">
        <v>1191</v>
      </c>
      <c r="K932" t="s">
        <v>71</v>
      </c>
    </row>
    <row r="933" spans="1:11" x14ac:dyDescent="0.25">
      <c r="A933" s="19">
        <v>5</v>
      </c>
      <c r="B933" s="16" t="s">
        <v>1152</v>
      </c>
      <c r="C933" s="16" t="s">
        <v>255</v>
      </c>
      <c r="D933" s="16" t="s">
        <v>147</v>
      </c>
      <c r="G933" s="14" t="s">
        <v>527</v>
      </c>
      <c r="I933" s="16" t="s">
        <v>1191</v>
      </c>
      <c r="K933" t="s">
        <v>71</v>
      </c>
    </row>
    <row r="934" spans="1:11" x14ac:dyDescent="0.25">
      <c r="A934" s="19">
        <v>5</v>
      </c>
      <c r="B934" s="16" t="s">
        <v>99</v>
      </c>
      <c r="C934" s="16" t="s">
        <v>255</v>
      </c>
      <c r="D934" s="16" t="s">
        <v>147</v>
      </c>
      <c r="G934" s="14" t="s">
        <v>527</v>
      </c>
      <c r="I934" s="16" t="s">
        <v>1191</v>
      </c>
      <c r="K934" t="s">
        <v>71</v>
      </c>
    </row>
    <row r="935" spans="1:11" x14ac:dyDescent="0.25">
      <c r="A935" s="19">
        <v>5</v>
      </c>
      <c r="B935" s="16" t="s">
        <v>1168</v>
      </c>
      <c r="C935" s="16" t="s">
        <v>126</v>
      </c>
      <c r="D935" s="16" t="s">
        <v>346</v>
      </c>
      <c r="G935" s="14" t="s">
        <v>527</v>
      </c>
      <c r="I935" s="16" t="s">
        <v>1191</v>
      </c>
      <c r="K935" t="s">
        <v>72</v>
      </c>
    </row>
    <row r="936" spans="1:11" x14ac:dyDescent="0.25">
      <c r="A936" s="19">
        <v>5</v>
      </c>
      <c r="B936" s="16" t="s">
        <v>626</v>
      </c>
      <c r="C936" s="16" t="s">
        <v>423</v>
      </c>
      <c r="D936" s="16" t="s">
        <v>321</v>
      </c>
      <c r="G936" s="14" t="s">
        <v>527</v>
      </c>
      <c r="I936" s="16" t="s">
        <v>1191</v>
      </c>
      <c r="K936" t="s">
        <v>72</v>
      </c>
    </row>
    <row r="937" spans="1:11" x14ac:dyDescent="0.25">
      <c r="A937" s="19">
        <v>5</v>
      </c>
      <c r="B937" s="16" t="s">
        <v>449</v>
      </c>
      <c r="C937" s="16" t="s">
        <v>126</v>
      </c>
      <c r="D937" s="16" t="s">
        <v>227</v>
      </c>
      <c r="G937" s="14" t="s">
        <v>527</v>
      </c>
      <c r="I937" s="16" t="s">
        <v>1191</v>
      </c>
      <c r="K937" t="s">
        <v>71</v>
      </c>
    </row>
    <row r="938" spans="1:11" x14ac:dyDescent="0.25">
      <c r="A938" s="19">
        <v>5</v>
      </c>
      <c r="B938" s="16" t="s">
        <v>1168</v>
      </c>
      <c r="C938" s="16" t="s">
        <v>158</v>
      </c>
      <c r="D938" s="16" t="s">
        <v>376</v>
      </c>
      <c r="G938" s="14" t="s">
        <v>527</v>
      </c>
      <c r="I938" s="16" t="s">
        <v>1191</v>
      </c>
      <c r="K938" t="s">
        <v>72</v>
      </c>
    </row>
    <row r="939" spans="1:11" x14ac:dyDescent="0.25">
      <c r="A939" s="19">
        <v>5</v>
      </c>
      <c r="B939" s="16" t="s">
        <v>574</v>
      </c>
      <c r="C939" s="16" t="s">
        <v>158</v>
      </c>
      <c r="D939" s="16" t="s">
        <v>376</v>
      </c>
      <c r="G939" s="14" t="s">
        <v>527</v>
      </c>
      <c r="I939" s="16" t="s">
        <v>1191</v>
      </c>
      <c r="K939" t="s">
        <v>71</v>
      </c>
    </row>
    <row r="940" spans="1:11" x14ac:dyDescent="0.25">
      <c r="A940" s="19">
        <v>5</v>
      </c>
      <c r="B940" s="16" t="s">
        <v>1169</v>
      </c>
      <c r="C940" s="16" t="s">
        <v>158</v>
      </c>
      <c r="D940" s="16" t="s">
        <v>376</v>
      </c>
      <c r="G940" s="14" t="s">
        <v>527</v>
      </c>
      <c r="I940" s="16" t="s">
        <v>1191</v>
      </c>
      <c r="K940" t="s">
        <v>72</v>
      </c>
    </row>
    <row r="941" spans="1:11" x14ac:dyDescent="0.25">
      <c r="A941" s="19">
        <v>5</v>
      </c>
      <c r="B941" s="16" t="s">
        <v>1170</v>
      </c>
      <c r="C941" s="16" t="s">
        <v>134</v>
      </c>
      <c r="D941" s="16" t="s">
        <v>126</v>
      </c>
      <c r="G941" s="14" t="s">
        <v>527</v>
      </c>
      <c r="I941" s="16" t="s">
        <v>1191</v>
      </c>
      <c r="K941" t="s">
        <v>72</v>
      </c>
    </row>
    <row r="942" spans="1:11" x14ac:dyDescent="0.25">
      <c r="A942" s="19">
        <v>5</v>
      </c>
      <c r="B942" s="16" t="s">
        <v>1171</v>
      </c>
      <c r="C942" s="16" t="s">
        <v>134</v>
      </c>
      <c r="D942" s="16" t="s">
        <v>255</v>
      </c>
      <c r="G942" s="14" t="s">
        <v>527</v>
      </c>
      <c r="I942" s="16" t="s">
        <v>1191</v>
      </c>
      <c r="K942" t="s">
        <v>71</v>
      </c>
    </row>
    <row r="943" spans="1:11" x14ac:dyDescent="0.25">
      <c r="A943" s="19">
        <v>5</v>
      </c>
      <c r="B943" s="16" t="s">
        <v>573</v>
      </c>
      <c r="C943" s="16" t="s">
        <v>660</v>
      </c>
      <c r="D943" s="16" t="s">
        <v>675</v>
      </c>
      <c r="G943" s="14" t="s">
        <v>527</v>
      </c>
      <c r="I943" s="16" t="s">
        <v>1191</v>
      </c>
      <c r="K943" t="s">
        <v>71</v>
      </c>
    </row>
    <row r="944" spans="1:11" x14ac:dyDescent="0.25">
      <c r="A944" s="19">
        <v>5</v>
      </c>
      <c r="B944" s="16" t="s">
        <v>1172</v>
      </c>
      <c r="C944" s="16" t="s">
        <v>227</v>
      </c>
      <c r="D944" s="16" t="s">
        <v>665</v>
      </c>
      <c r="G944" s="14" t="s">
        <v>527</v>
      </c>
      <c r="I944" s="16" t="s">
        <v>1191</v>
      </c>
      <c r="K944" t="s">
        <v>72</v>
      </c>
    </row>
    <row r="945" spans="1:11" x14ac:dyDescent="0.25">
      <c r="A945" s="19">
        <v>5</v>
      </c>
      <c r="B945" s="16" t="s">
        <v>1173</v>
      </c>
      <c r="C945" s="16" t="s">
        <v>405</v>
      </c>
      <c r="D945" s="16" t="s">
        <v>250</v>
      </c>
      <c r="G945" s="14" t="s">
        <v>527</v>
      </c>
      <c r="I945" s="16" t="s">
        <v>1191</v>
      </c>
      <c r="K945" t="s">
        <v>71</v>
      </c>
    </row>
    <row r="946" spans="1:11" x14ac:dyDescent="0.25">
      <c r="A946" s="19">
        <v>5</v>
      </c>
      <c r="B946" s="16" t="s">
        <v>421</v>
      </c>
      <c r="C946" s="16" t="s">
        <v>168</v>
      </c>
      <c r="D946" s="16" t="s">
        <v>423</v>
      </c>
      <c r="G946" s="14" t="s">
        <v>527</v>
      </c>
      <c r="I946" s="16" t="s">
        <v>1191</v>
      </c>
      <c r="K946" t="s">
        <v>72</v>
      </c>
    </row>
    <row r="947" spans="1:11" x14ac:dyDescent="0.25">
      <c r="A947" s="19">
        <v>5</v>
      </c>
      <c r="B947" s="16" t="s">
        <v>99</v>
      </c>
      <c r="C947" s="16" t="s">
        <v>423</v>
      </c>
      <c r="D947" s="16" t="s">
        <v>155</v>
      </c>
      <c r="G947" s="14" t="s">
        <v>527</v>
      </c>
      <c r="I947" s="16" t="s">
        <v>1191</v>
      </c>
      <c r="K947" t="s">
        <v>71</v>
      </c>
    </row>
    <row r="948" spans="1:11" x14ac:dyDescent="0.25">
      <c r="A948" s="19">
        <v>5</v>
      </c>
      <c r="B948" s="16" t="s">
        <v>517</v>
      </c>
      <c r="C948" s="16" t="s">
        <v>423</v>
      </c>
      <c r="D948" s="16" t="s">
        <v>255</v>
      </c>
      <c r="G948" s="14" t="s">
        <v>527</v>
      </c>
      <c r="I948" s="16" t="s">
        <v>1191</v>
      </c>
      <c r="K948" t="s">
        <v>72</v>
      </c>
    </row>
    <row r="949" spans="1:11" x14ac:dyDescent="0.25">
      <c r="A949" s="19">
        <v>5</v>
      </c>
      <c r="B949" s="16" t="s">
        <v>1174</v>
      </c>
      <c r="C949" s="16" t="s">
        <v>261</v>
      </c>
      <c r="D949" s="16" t="s">
        <v>131</v>
      </c>
      <c r="G949" s="14" t="s">
        <v>527</v>
      </c>
      <c r="I949" s="16" t="s">
        <v>1191</v>
      </c>
      <c r="K949" t="s">
        <v>72</v>
      </c>
    </row>
    <row r="950" spans="1:11" x14ac:dyDescent="0.25">
      <c r="A950" s="19">
        <v>5</v>
      </c>
      <c r="B950" s="16" t="s">
        <v>1175</v>
      </c>
      <c r="C950" s="16" t="s">
        <v>423</v>
      </c>
      <c r="D950" s="16" t="s">
        <v>134</v>
      </c>
      <c r="G950" s="14" t="s">
        <v>527</v>
      </c>
      <c r="I950" s="16" t="s">
        <v>1191</v>
      </c>
      <c r="K950" t="s">
        <v>71</v>
      </c>
    </row>
    <row r="951" spans="1:11" x14ac:dyDescent="0.25">
      <c r="A951" s="19">
        <v>5</v>
      </c>
      <c r="B951" s="16" t="s">
        <v>1176</v>
      </c>
      <c r="C951" s="16" t="s">
        <v>158</v>
      </c>
      <c r="D951" s="16" t="s">
        <v>263</v>
      </c>
      <c r="G951" s="14" t="s">
        <v>527</v>
      </c>
      <c r="I951" s="16" t="s">
        <v>1191</v>
      </c>
      <c r="K951" t="s">
        <v>72</v>
      </c>
    </row>
    <row r="952" spans="1:11" x14ac:dyDescent="0.25">
      <c r="A952" s="19">
        <v>5</v>
      </c>
      <c r="B952" s="16" t="s">
        <v>718</v>
      </c>
      <c r="C952" s="16" t="s">
        <v>346</v>
      </c>
      <c r="D952" s="16"/>
      <c r="G952" s="14" t="s">
        <v>527</v>
      </c>
      <c r="I952" s="16" t="s">
        <v>1191</v>
      </c>
      <c r="K952" t="s">
        <v>71</v>
      </c>
    </row>
    <row r="953" spans="1:11" x14ac:dyDescent="0.25">
      <c r="A953" s="19">
        <v>5</v>
      </c>
      <c r="B953" s="16" t="s">
        <v>542</v>
      </c>
      <c r="C953" s="16" t="s">
        <v>127</v>
      </c>
      <c r="D953" s="16" t="s">
        <v>127</v>
      </c>
      <c r="G953" s="14" t="s">
        <v>527</v>
      </c>
      <c r="I953" s="16" t="s">
        <v>1191</v>
      </c>
      <c r="K953" t="s">
        <v>71</v>
      </c>
    </row>
    <row r="954" spans="1:11" x14ac:dyDescent="0.25">
      <c r="A954" s="19">
        <v>5</v>
      </c>
      <c r="B954" s="16" t="s">
        <v>1177</v>
      </c>
      <c r="C954" s="16" t="s">
        <v>423</v>
      </c>
      <c r="D954" s="16" t="s">
        <v>766</v>
      </c>
      <c r="G954" s="14" t="s">
        <v>527</v>
      </c>
      <c r="I954" s="16" t="s">
        <v>1191</v>
      </c>
      <c r="K954" t="s">
        <v>71</v>
      </c>
    </row>
    <row r="955" spans="1:11" x14ac:dyDescent="0.25">
      <c r="A955" s="19">
        <v>5</v>
      </c>
      <c r="B955" s="16" t="s">
        <v>1178</v>
      </c>
      <c r="C955" s="16" t="s">
        <v>233</v>
      </c>
      <c r="D955" s="16" t="s">
        <v>529</v>
      </c>
      <c r="G955" s="14" t="s">
        <v>527</v>
      </c>
      <c r="I955" s="16" t="s">
        <v>1191</v>
      </c>
      <c r="K955" t="s">
        <v>71</v>
      </c>
    </row>
    <row r="956" spans="1:11" x14ac:dyDescent="0.25">
      <c r="A956" s="19">
        <v>5</v>
      </c>
      <c r="B956" s="16" t="s">
        <v>144</v>
      </c>
      <c r="C956" s="16" t="s">
        <v>127</v>
      </c>
      <c r="D956" s="16" t="s">
        <v>158</v>
      </c>
      <c r="G956" s="14" t="s">
        <v>527</v>
      </c>
      <c r="I956" s="16" t="s">
        <v>1191</v>
      </c>
      <c r="K956" t="s">
        <v>71</v>
      </c>
    </row>
    <row r="957" spans="1:11" x14ac:dyDescent="0.25">
      <c r="A957" s="19">
        <v>5</v>
      </c>
      <c r="B957" s="16" t="s">
        <v>100</v>
      </c>
      <c r="C957" s="16" t="s">
        <v>423</v>
      </c>
      <c r="D957" s="16" t="s">
        <v>234</v>
      </c>
      <c r="G957" s="14" t="s">
        <v>527</v>
      </c>
      <c r="I957" s="16" t="s">
        <v>1191</v>
      </c>
      <c r="K957" t="s">
        <v>71</v>
      </c>
    </row>
    <row r="958" spans="1:11" x14ac:dyDescent="0.25">
      <c r="A958" s="19">
        <v>5</v>
      </c>
      <c r="B958" s="16" t="s">
        <v>618</v>
      </c>
      <c r="C958" s="16" t="s">
        <v>134</v>
      </c>
      <c r="D958" s="16" t="s">
        <v>233</v>
      </c>
      <c r="G958" s="14" t="s">
        <v>527</v>
      </c>
      <c r="I958" s="16" t="s">
        <v>1191</v>
      </c>
      <c r="K958" t="s">
        <v>71</v>
      </c>
    </row>
    <row r="959" spans="1:11" x14ac:dyDescent="0.25">
      <c r="A959" s="19">
        <v>5</v>
      </c>
      <c r="B959" s="16" t="s">
        <v>1179</v>
      </c>
      <c r="C959" s="16" t="s">
        <v>163</v>
      </c>
      <c r="D959" s="16" t="s">
        <v>127</v>
      </c>
      <c r="G959" s="14" t="s">
        <v>527</v>
      </c>
      <c r="I959" s="16" t="s">
        <v>1191</v>
      </c>
      <c r="K959" t="s">
        <v>71</v>
      </c>
    </row>
    <row r="960" spans="1:11" x14ac:dyDescent="0.25">
      <c r="A960" s="19">
        <v>5</v>
      </c>
      <c r="B960" s="16" t="s">
        <v>409</v>
      </c>
      <c r="C960" s="16" t="s">
        <v>255</v>
      </c>
      <c r="D960" s="16" t="s">
        <v>147</v>
      </c>
      <c r="G960" s="14" t="s">
        <v>527</v>
      </c>
      <c r="I960" s="16" t="s">
        <v>1191</v>
      </c>
      <c r="K960" t="s">
        <v>71</v>
      </c>
    </row>
    <row r="961" spans="1:11" x14ac:dyDescent="0.25">
      <c r="A961" s="19">
        <v>5</v>
      </c>
      <c r="B961" s="16" t="s">
        <v>1180</v>
      </c>
      <c r="C961" s="16" t="s">
        <v>127</v>
      </c>
      <c r="D961" s="16" t="s">
        <v>675</v>
      </c>
      <c r="G961" s="14" t="s">
        <v>527</v>
      </c>
      <c r="I961" s="16" t="s">
        <v>1191</v>
      </c>
      <c r="K961" t="s">
        <v>71</v>
      </c>
    </row>
    <row r="962" spans="1:11" x14ac:dyDescent="0.25">
      <c r="A962" s="19">
        <v>5</v>
      </c>
      <c r="B962" s="16" t="s">
        <v>936</v>
      </c>
      <c r="C962" s="16" t="s">
        <v>134</v>
      </c>
      <c r="D962" s="16" t="s">
        <v>168</v>
      </c>
      <c r="G962" s="14" t="s">
        <v>527</v>
      </c>
      <c r="I962" s="16" t="s">
        <v>1191</v>
      </c>
      <c r="K962" t="s">
        <v>71</v>
      </c>
    </row>
    <row r="963" spans="1:11" x14ac:dyDescent="0.25">
      <c r="A963" s="19">
        <v>5</v>
      </c>
      <c r="B963" s="16" t="s">
        <v>409</v>
      </c>
      <c r="C963" s="16" t="s">
        <v>227</v>
      </c>
      <c r="D963" s="16" t="s">
        <v>281</v>
      </c>
      <c r="G963" s="14" t="s">
        <v>527</v>
      </c>
      <c r="I963" s="16" t="s">
        <v>1191</v>
      </c>
      <c r="K963" t="s">
        <v>71</v>
      </c>
    </row>
    <row r="964" spans="1:11" x14ac:dyDescent="0.25">
      <c r="A964" s="19">
        <v>5</v>
      </c>
      <c r="B964" s="16" t="s">
        <v>1181</v>
      </c>
      <c r="C964" s="16" t="s">
        <v>423</v>
      </c>
      <c r="D964" s="16" t="s">
        <v>126</v>
      </c>
      <c r="G964" s="14" t="s">
        <v>527</v>
      </c>
      <c r="I964" s="16" t="s">
        <v>1191</v>
      </c>
      <c r="K964" t="s">
        <v>71</v>
      </c>
    </row>
    <row r="965" spans="1:11" x14ac:dyDescent="0.25">
      <c r="A965" s="19">
        <v>5</v>
      </c>
      <c r="B965" s="16" t="s">
        <v>1182</v>
      </c>
      <c r="C965" s="16" t="s">
        <v>423</v>
      </c>
      <c r="D965" s="16" t="s">
        <v>271</v>
      </c>
      <c r="G965" s="14" t="s">
        <v>527</v>
      </c>
      <c r="I965" s="16" t="s">
        <v>1191</v>
      </c>
      <c r="K965" t="s">
        <v>72</v>
      </c>
    </row>
    <row r="966" spans="1:11" x14ac:dyDescent="0.25">
      <c r="A966" s="19">
        <v>5</v>
      </c>
      <c r="B966" s="16" t="s">
        <v>368</v>
      </c>
      <c r="C966" s="16" t="s">
        <v>365</v>
      </c>
      <c r="D966" s="16" t="s">
        <v>227</v>
      </c>
      <c r="G966" s="14" t="s">
        <v>527</v>
      </c>
      <c r="I966" s="16" t="s">
        <v>1191</v>
      </c>
      <c r="K966" t="s">
        <v>71</v>
      </c>
    </row>
    <row r="967" spans="1:11" x14ac:dyDescent="0.25">
      <c r="A967" s="19">
        <v>5</v>
      </c>
      <c r="B967" s="16" t="s">
        <v>1183</v>
      </c>
      <c r="C967" s="16" t="s">
        <v>273</v>
      </c>
      <c r="D967" s="16" t="s">
        <v>234</v>
      </c>
      <c r="G967" s="14" t="s">
        <v>527</v>
      </c>
      <c r="I967" s="16" t="s">
        <v>1191</v>
      </c>
      <c r="K967" t="s">
        <v>71</v>
      </c>
    </row>
    <row r="968" spans="1:11" x14ac:dyDescent="0.25">
      <c r="A968" s="19">
        <v>5</v>
      </c>
      <c r="B968" s="16" t="s">
        <v>1184</v>
      </c>
      <c r="C968" s="16" t="s">
        <v>227</v>
      </c>
      <c r="D968" s="16" t="s">
        <v>113</v>
      </c>
      <c r="G968" s="14" t="s">
        <v>527</v>
      </c>
      <c r="I968" s="16" t="s">
        <v>1191</v>
      </c>
      <c r="K968" t="s">
        <v>71</v>
      </c>
    </row>
    <row r="969" spans="1:11" x14ac:dyDescent="0.25">
      <c r="A969" s="19">
        <v>5</v>
      </c>
      <c r="B969" s="16" t="s">
        <v>140</v>
      </c>
      <c r="C969" s="16" t="s">
        <v>423</v>
      </c>
      <c r="D969" s="16" t="s">
        <v>127</v>
      </c>
      <c r="G969" s="14" t="s">
        <v>527</v>
      </c>
      <c r="I969" s="16" t="s">
        <v>1191</v>
      </c>
      <c r="K969" t="s">
        <v>71</v>
      </c>
    </row>
    <row r="970" spans="1:11" x14ac:dyDescent="0.25">
      <c r="A970" s="19">
        <v>5</v>
      </c>
      <c r="B970" s="16" t="s">
        <v>1185</v>
      </c>
      <c r="C970" s="16" t="s">
        <v>163</v>
      </c>
      <c r="D970" s="16" t="s">
        <v>758</v>
      </c>
      <c r="G970" s="14" t="s">
        <v>527</v>
      </c>
      <c r="I970" s="16" t="s">
        <v>1191</v>
      </c>
      <c r="K970" t="s">
        <v>71</v>
      </c>
    </row>
    <row r="971" spans="1:11" x14ac:dyDescent="0.25">
      <c r="A971" s="19">
        <v>5</v>
      </c>
      <c r="B971" s="16" t="s">
        <v>1186</v>
      </c>
      <c r="C971" s="16" t="s">
        <v>660</v>
      </c>
      <c r="D971" s="16" t="s">
        <v>321</v>
      </c>
      <c r="G971" s="14" t="s">
        <v>527</v>
      </c>
      <c r="I971" s="16" t="s">
        <v>1191</v>
      </c>
      <c r="K971" t="s">
        <v>71</v>
      </c>
    </row>
    <row r="972" spans="1:11" x14ac:dyDescent="0.25">
      <c r="A972" s="19">
        <v>5</v>
      </c>
      <c r="B972" s="16" t="s">
        <v>1187</v>
      </c>
      <c r="C972" s="16" t="s">
        <v>660</v>
      </c>
      <c r="D972" s="16" t="s">
        <v>337</v>
      </c>
      <c r="G972" s="14" t="s">
        <v>527</v>
      </c>
      <c r="I972" s="16" t="s">
        <v>1191</v>
      </c>
      <c r="K972" t="s">
        <v>71</v>
      </c>
    </row>
    <row r="973" spans="1:11" x14ac:dyDescent="0.25">
      <c r="A973" s="19">
        <v>5</v>
      </c>
      <c r="B973" s="16" t="s">
        <v>1188</v>
      </c>
      <c r="C973" s="16" t="s">
        <v>147</v>
      </c>
      <c r="D973" s="16" t="s">
        <v>165</v>
      </c>
      <c r="G973" s="14" t="s">
        <v>527</v>
      </c>
      <c r="I973" s="16" t="s">
        <v>1191</v>
      </c>
      <c r="K973" t="s">
        <v>71</v>
      </c>
    </row>
    <row r="974" spans="1:11" x14ac:dyDescent="0.25">
      <c r="A974" s="19">
        <v>5</v>
      </c>
      <c r="B974" s="16" t="s">
        <v>1189</v>
      </c>
      <c r="C974" s="16" t="s">
        <v>255</v>
      </c>
      <c r="D974" s="16" t="s">
        <v>255</v>
      </c>
      <c r="G974" s="14" t="s">
        <v>527</v>
      </c>
      <c r="I974" s="16" t="s">
        <v>1191</v>
      </c>
      <c r="K974" t="s">
        <v>71</v>
      </c>
    </row>
    <row r="975" spans="1:11" x14ac:dyDescent="0.25">
      <c r="A975" s="19">
        <v>5</v>
      </c>
      <c r="B975" s="16" t="s">
        <v>1190</v>
      </c>
      <c r="C975" s="16" t="s">
        <v>660</v>
      </c>
      <c r="D975" s="16" t="s">
        <v>281</v>
      </c>
      <c r="G975" s="14" t="s">
        <v>527</v>
      </c>
      <c r="I975" s="16" t="s">
        <v>1191</v>
      </c>
      <c r="K975" t="s">
        <v>72</v>
      </c>
    </row>
    <row r="976" spans="1:11" x14ac:dyDescent="0.25">
      <c r="A976" s="19">
        <v>5</v>
      </c>
      <c r="B976" s="16" t="s">
        <v>290</v>
      </c>
      <c r="C976" s="16" t="s">
        <v>273</v>
      </c>
      <c r="D976" s="16" t="s">
        <v>165</v>
      </c>
      <c r="G976" s="14" t="s">
        <v>527</v>
      </c>
      <c r="I976" s="16" t="s">
        <v>1191</v>
      </c>
      <c r="K976" t="s">
        <v>71</v>
      </c>
    </row>
    <row r="977" spans="1:11" x14ac:dyDescent="0.25">
      <c r="A977" s="19">
        <v>5</v>
      </c>
      <c r="B977" s="16" t="s">
        <v>148</v>
      </c>
      <c r="C977" s="16" t="s">
        <v>255</v>
      </c>
      <c r="D977" s="16" t="s">
        <v>321</v>
      </c>
      <c r="G977" s="14" t="s">
        <v>527</v>
      </c>
      <c r="I977" s="16" t="s">
        <v>1191</v>
      </c>
      <c r="K977" t="s">
        <v>71</v>
      </c>
    </row>
    <row r="978" spans="1:11" x14ac:dyDescent="0.25">
      <c r="A978" s="19">
        <v>5</v>
      </c>
      <c r="B978" s="14" t="s">
        <v>1192</v>
      </c>
      <c r="C978" s="14" t="s">
        <v>507</v>
      </c>
      <c r="D978" s="14" t="s">
        <v>1193</v>
      </c>
      <c r="G978" s="14" t="s">
        <v>527</v>
      </c>
      <c r="I978" s="16" t="s">
        <v>1200</v>
      </c>
      <c r="K978" t="s">
        <v>71</v>
      </c>
    </row>
    <row r="979" spans="1:11" x14ac:dyDescent="0.25">
      <c r="A979" s="19">
        <v>5</v>
      </c>
      <c r="B979" s="14" t="s">
        <v>293</v>
      </c>
      <c r="C979" s="14" t="s">
        <v>730</v>
      </c>
      <c r="D979" s="14" t="s">
        <v>603</v>
      </c>
      <c r="G979" s="14" t="s">
        <v>527</v>
      </c>
      <c r="I979" s="16" t="s">
        <v>1200</v>
      </c>
      <c r="K979" t="s">
        <v>71</v>
      </c>
    </row>
    <row r="980" spans="1:11" x14ac:dyDescent="0.25">
      <c r="A980" s="19">
        <v>5</v>
      </c>
      <c r="B980" s="14" t="s">
        <v>1194</v>
      </c>
      <c r="C980" s="14" t="s">
        <v>155</v>
      </c>
      <c r="D980" s="14" t="s">
        <v>1195</v>
      </c>
      <c r="G980" s="14" t="s">
        <v>527</v>
      </c>
      <c r="I980" s="16" t="s">
        <v>1200</v>
      </c>
      <c r="K980" t="s">
        <v>71</v>
      </c>
    </row>
    <row r="981" spans="1:11" x14ac:dyDescent="0.25">
      <c r="A981" s="19">
        <v>5</v>
      </c>
      <c r="B981" s="14" t="s">
        <v>1196</v>
      </c>
      <c r="C981" s="14" t="s">
        <v>507</v>
      </c>
      <c r="D981" s="14" t="s">
        <v>155</v>
      </c>
      <c r="G981" s="14" t="s">
        <v>527</v>
      </c>
      <c r="I981" s="16" t="s">
        <v>1200</v>
      </c>
      <c r="K981" t="s">
        <v>71</v>
      </c>
    </row>
    <row r="982" spans="1:11" x14ac:dyDescent="0.25">
      <c r="A982" s="19">
        <v>5</v>
      </c>
      <c r="B982" s="14" t="s">
        <v>1197</v>
      </c>
      <c r="C982" s="14" t="s">
        <v>507</v>
      </c>
      <c r="D982" s="14" t="s">
        <v>250</v>
      </c>
      <c r="G982" s="14" t="s">
        <v>527</v>
      </c>
      <c r="I982" s="16" t="s">
        <v>1200</v>
      </c>
      <c r="K982" t="s">
        <v>72</v>
      </c>
    </row>
    <row r="983" spans="1:11" x14ac:dyDescent="0.25">
      <c r="A983" s="19">
        <v>5</v>
      </c>
      <c r="B983" s="14" t="s">
        <v>1198</v>
      </c>
      <c r="C983" s="14" t="s">
        <v>255</v>
      </c>
      <c r="D983" s="14" t="s">
        <v>326</v>
      </c>
      <c r="G983" s="14" t="s">
        <v>527</v>
      </c>
      <c r="I983" s="16" t="s">
        <v>1200</v>
      </c>
      <c r="K983" t="s">
        <v>72</v>
      </c>
    </row>
    <row r="984" spans="1:11" x14ac:dyDescent="0.25">
      <c r="A984" s="19">
        <v>5</v>
      </c>
      <c r="B984" s="14" t="s">
        <v>99</v>
      </c>
      <c r="C984" s="14" t="s">
        <v>131</v>
      </c>
      <c r="D984" s="14" t="s">
        <v>1075</v>
      </c>
      <c r="G984" s="14" t="s">
        <v>527</v>
      </c>
      <c r="I984" s="16" t="s">
        <v>1200</v>
      </c>
      <c r="K984" t="s">
        <v>71</v>
      </c>
    </row>
    <row r="985" spans="1:11" x14ac:dyDescent="0.25">
      <c r="A985" s="19">
        <v>5</v>
      </c>
      <c r="B985" s="14" t="s">
        <v>80</v>
      </c>
      <c r="C985" s="14" t="s">
        <v>507</v>
      </c>
      <c r="D985" s="14" t="s">
        <v>365</v>
      </c>
      <c r="G985" s="14" t="s">
        <v>527</v>
      </c>
      <c r="I985" s="16" t="s">
        <v>1200</v>
      </c>
      <c r="K985" t="s">
        <v>71</v>
      </c>
    </row>
    <row r="986" spans="1:11" x14ac:dyDescent="0.25">
      <c r="A986" s="19">
        <v>5</v>
      </c>
      <c r="B986" s="14" t="s">
        <v>1199</v>
      </c>
      <c r="C986" s="14" t="s">
        <v>287</v>
      </c>
      <c r="D986" s="14" t="s">
        <v>143</v>
      </c>
      <c r="G986" s="14" t="s">
        <v>527</v>
      </c>
      <c r="I986" s="16" t="s">
        <v>1200</v>
      </c>
      <c r="K986" t="s">
        <v>72</v>
      </c>
    </row>
    <row r="987" spans="1:11" x14ac:dyDescent="0.25">
      <c r="A987" s="19">
        <v>5</v>
      </c>
      <c r="B987" s="16" t="s">
        <v>1201</v>
      </c>
      <c r="C987" s="16" t="s">
        <v>367</v>
      </c>
      <c r="D987" s="16" t="s">
        <v>1129</v>
      </c>
      <c r="G987" s="14" t="s">
        <v>527</v>
      </c>
      <c r="I987" s="16" t="s">
        <v>387</v>
      </c>
      <c r="K987" t="s">
        <v>71</v>
      </c>
    </row>
    <row r="988" spans="1:11" x14ac:dyDescent="0.25">
      <c r="A988" s="19">
        <v>5</v>
      </c>
      <c r="B988" s="16" t="s">
        <v>1202</v>
      </c>
      <c r="C988" s="16" t="s">
        <v>1203</v>
      </c>
      <c r="D988" s="16" t="s">
        <v>1090</v>
      </c>
      <c r="G988" s="14" t="s">
        <v>527</v>
      </c>
      <c r="I988" s="16" t="s">
        <v>387</v>
      </c>
      <c r="K988" t="s">
        <v>71</v>
      </c>
    </row>
    <row r="989" spans="1:11" x14ac:dyDescent="0.25">
      <c r="A989" s="19">
        <v>5</v>
      </c>
      <c r="B989" s="16" t="s">
        <v>564</v>
      </c>
      <c r="C989" s="16" t="s">
        <v>413</v>
      </c>
      <c r="D989" s="16" t="s">
        <v>1204</v>
      </c>
      <c r="G989" s="14" t="s">
        <v>527</v>
      </c>
      <c r="I989" s="16" t="s">
        <v>387</v>
      </c>
      <c r="K989" t="s">
        <v>72</v>
      </c>
    </row>
    <row r="990" spans="1:11" x14ac:dyDescent="0.25">
      <c r="A990" s="19">
        <v>5</v>
      </c>
      <c r="B990" s="16" t="s">
        <v>1205</v>
      </c>
      <c r="C990" s="16" t="s">
        <v>127</v>
      </c>
      <c r="D990" s="16" t="s">
        <v>134</v>
      </c>
      <c r="G990" s="14" t="s">
        <v>527</v>
      </c>
      <c r="I990" s="16" t="s">
        <v>387</v>
      </c>
      <c r="K990" t="s">
        <v>71</v>
      </c>
    </row>
    <row r="991" spans="1:11" x14ac:dyDescent="0.25">
      <c r="A991" s="19">
        <v>5</v>
      </c>
      <c r="B991" s="16" t="s">
        <v>1206</v>
      </c>
      <c r="C991" s="16" t="s">
        <v>127</v>
      </c>
      <c r="D991" s="16" t="s">
        <v>736</v>
      </c>
      <c r="G991" s="14" t="s">
        <v>527</v>
      </c>
      <c r="I991" s="16" t="s">
        <v>387</v>
      </c>
      <c r="K991" t="s">
        <v>71</v>
      </c>
    </row>
    <row r="992" spans="1:11" x14ac:dyDescent="0.25">
      <c r="A992" s="19">
        <v>5</v>
      </c>
      <c r="B992" s="16" t="s">
        <v>1207</v>
      </c>
      <c r="C992" s="16" t="s">
        <v>1208</v>
      </c>
      <c r="D992" s="16" t="s">
        <v>227</v>
      </c>
      <c r="G992" s="14" t="s">
        <v>527</v>
      </c>
      <c r="I992" s="16" t="s">
        <v>387</v>
      </c>
      <c r="K992" t="s">
        <v>71</v>
      </c>
    </row>
    <row r="993" spans="1:11" x14ac:dyDescent="0.25">
      <c r="A993" s="19">
        <v>5</v>
      </c>
      <c r="B993" s="16" t="s">
        <v>1209</v>
      </c>
      <c r="C993" s="16" t="s">
        <v>736</v>
      </c>
      <c r="D993" s="16" t="s">
        <v>294</v>
      </c>
      <c r="G993" s="14" t="s">
        <v>527</v>
      </c>
      <c r="I993" s="16" t="s">
        <v>387</v>
      </c>
      <c r="K993" t="s">
        <v>72</v>
      </c>
    </row>
    <row r="994" spans="1:11" x14ac:dyDescent="0.25">
      <c r="A994" s="19">
        <v>5</v>
      </c>
      <c r="B994" s="16" t="s">
        <v>913</v>
      </c>
      <c r="C994" s="16" t="s">
        <v>1210</v>
      </c>
      <c r="D994" s="16" t="s">
        <v>466</v>
      </c>
      <c r="G994" s="14" t="s">
        <v>527</v>
      </c>
      <c r="I994" s="16" t="s">
        <v>387</v>
      </c>
      <c r="K994" t="s">
        <v>71</v>
      </c>
    </row>
    <row r="995" spans="1:11" x14ac:dyDescent="0.25">
      <c r="A995" s="19">
        <v>5</v>
      </c>
      <c r="B995" s="16" t="s">
        <v>1211</v>
      </c>
      <c r="C995" s="16" t="s">
        <v>1031</v>
      </c>
      <c r="D995" s="16" t="s">
        <v>822</v>
      </c>
      <c r="G995" s="14" t="s">
        <v>527</v>
      </c>
      <c r="I995" s="16" t="s">
        <v>387</v>
      </c>
      <c r="K995" t="s">
        <v>71</v>
      </c>
    </row>
    <row r="996" spans="1:11" x14ac:dyDescent="0.25">
      <c r="A996" s="19">
        <v>5</v>
      </c>
      <c r="B996" s="16" t="s">
        <v>1212</v>
      </c>
      <c r="C996" s="16" t="s">
        <v>1213</v>
      </c>
      <c r="D996" s="16" t="s">
        <v>1214</v>
      </c>
      <c r="G996" s="14" t="s">
        <v>527</v>
      </c>
      <c r="I996" s="16" t="s">
        <v>387</v>
      </c>
      <c r="K996" t="s">
        <v>71</v>
      </c>
    </row>
    <row r="997" spans="1:11" x14ac:dyDescent="0.25">
      <c r="A997" s="19">
        <v>5</v>
      </c>
      <c r="B997" s="16" t="s">
        <v>1215</v>
      </c>
      <c r="C997" s="16" t="s">
        <v>1210</v>
      </c>
      <c r="D997" s="16" t="s">
        <v>413</v>
      </c>
      <c r="G997" s="14" t="s">
        <v>527</v>
      </c>
      <c r="I997" s="16" t="s">
        <v>387</v>
      </c>
      <c r="K997" t="s">
        <v>71</v>
      </c>
    </row>
    <row r="998" spans="1:11" x14ac:dyDescent="0.25">
      <c r="A998" s="19">
        <v>5</v>
      </c>
      <c r="B998" s="16" t="s">
        <v>1216</v>
      </c>
      <c r="C998" s="16" t="s">
        <v>1210</v>
      </c>
      <c r="D998" s="16" t="s">
        <v>1217</v>
      </c>
      <c r="G998" s="14" t="s">
        <v>527</v>
      </c>
      <c r="I998" s="16" t="s">
        <v>387</v>
      </c>
      <c r="K998" t="s">
        <v>71</v>
      </c>
    </row>
    <row r="999" spans="1:11" x14ac:dyDescent="0.25">
      <c r="A999" s="19">
        <v>5</v>
      </c>
      <c r="B999" s="16" t="s">
        <v>1218</v>
      </c>
      <c r="C999" s="16" t="s">
        <v>1219</v>
      </c>
      <c r="D999" s="16" t="s">
        <v>1220</v>
      </c>
      <c r="G999" s="14" t="s">
        <v>527</v>
      </c>
      <c r="I999" s="16" t="s">
        <v>387</v>
      </c>
      <c r="K999" t="s">
        <v>71</v>
      </c>
    </row>
    <row r="1000" spans="1:11" x14ac:dyDescent="0.25">
      <c r="A1000" s="19">
        <v>5</v>
      </c>
      <c r="B1000" s="16" t="s">
        <v>368</v>
      </c>
      <c r="C1000" s="16" t="s">
        <v>488</v>
      </c>
      <c r="D1000" s="16" t="s">
        <v>134</v>
      </c>
      <c r="G1000" s="14" t="s">
        <v>527</v>
      </c>
      <c r="I1000" s="16" t="s">
        <v>387</v>
      </c>
      <c r="K1000" t="s">
        <v>71</v>
      </c>
    </row>
    <row r="1001" spans="1:11" x14ac:dyDescent="0.25">
      <c r="A1001" s="19">
        <v>5</v>
      </c>
      <c r="B1001" s="16" t="s">
        <v>1221</v>
      </c>
      <c r="C1001" s="16" t="s">
        <v>155</v>
      </c>
      <c r="D1001" s="16" t="s">
        <v>263</v>
      </c>
      <c r="G1001" s="14" t="s">
        <v>527</v>
      </c>
      <c r="I1001" s="16" t="s">
        <v>387</v>
      </c>
      <c r="K1001" t="s">
        <v>71</v>
      </c>
    </row>
    <row r="1002" spans="1:11" x14ac:dyDescent="0.25">
      <c r="A1002" s="19">
        <v>5</v>
      </c>
      <c r="B1002" s="16" t="s">
        <v>911</v>
      </c>
      <c r="C1002" s="16" t="s">
        <v>369</v>
      </c>
      <c r="D1002" s="16" t="s">
        <v>127</v>
      </c>
      <c r="G1002" s="14" t="s">
        <v>527</v>
      </c>
      <c r="I1002" s="16" t="s">
        <v>387</v>
      </c>
      <c r="K1002" t="s">
        <v>71</v>
      </c>
    </row>
    <row r="1003" spans="1:11" x14ac:dyDescent="0.25">
      <c r="A1003" s="19">
        <v>5</v>
      </c>
      <c r="B1003" s="16" t="s">
        <v>1222</v>
      </c>
      <c r="C1003" s="16" t="s">
        <v>155</v>
      </c>
      <c r="D1003" s="16" t="s">
        <v>474</v>
      </c>
      <c r="G1003" s="14" t="s">
        <v>527</v>
      </c>
      <c r="I1003" s="16" t="s">
        <v>387</v>
      </c>
      <c r="K1003" t="s">
        <v>71</v>
      </c>
    </row>
    <row r="1004" spans="1:11" x14ac:dyDescent="0.25">
      <c r="A1004" s="19">
        <v>5</v>
      </c>
      <c r="B1004" s="16" t="s">
        <v>1223</v>
      </c>
      <c r="C1004" s="16" t="s">
        <v>134</v>
      </c>
      <c r="D1004" s="16" t="s">
        <v>364</v>
      </c>
      <c r="G1004" s="14" t="s">
        <v>527</v>
      </c>
      <c r="I1004" s="16" t="s">
        <v>387</v>
      </c>
      <c r="K1004" t="s">
        <v>71</v>
      </c>
    </row>
    <row r="1005" spans="1:11" x14ac:dyDescent="0.25">
      <c r="A1005" s="19">
        <v>5</v>
      </c>
      <c r="B1005" s="16" t="s">
        <v>1224</v>
      </c>
      <c r="C1005" s="16" t="s">
        <v>176</v>
      </c>
      <c r="D1005" s="16" t="s">
        <v>822</v>
      </c>
      <c r="G1005" s="14" t="s">
        <v>527</v>
      </c>
      <c r="I1005" s="16" t="s">
        <v>387</v>
      </c>
      <c r="K1005" t="s">
        <v>71</v>
      </c>
    </row>
    <row r="1006" spans="1:11" x14ac:dyDescent="0.25">
      <c r="A1006" s="19">
        <v>5</v>
      </c>
      <c r="B1006" s="16" t="s">
        <v>1225</v>
      </c>
      <c r="C1006" s="16" t="s">
        <v>1226</v>
      </c>
      <c r="D1006" s="16" t="s">
        <v>134</v>
      </c>
      <c r="G1006" s="14" t="s">
        <v>527</v>
      </c>
      <c r="I1006" s="16" t="s">
        <v>387</v>
      </c>
      <c r="K1006" t="s">
        <v>71</v>
      </c>
    </row>
    <row r="1007" spans="1:11" x14ac:dyDescent="0.25">
      <c r="A1007" s="19">
        <v>5</v>
      </c>
      <c r="B1007" s="16" t="s">
        <v>97</v>
      </c>
      <c r="C1007" s="16" t="s">
        <v>1227</v>
      </c>
      <c r="D1007" s="16" t="s">
        <v>474</v>
      </c>
      <c r="G1007" s="14" t="s">
        <v>527</v>
      </c>
      <c r="I1007" s="16" t="s">
        <v>387</v>
      </c>
      <c r="K1007" t="s">
        <v>71</v>
      </c>
    </row>
    <row r="1008" spans="1:11" x14ac:dyDescent="0.25">
      <c r="A1008" s="19">
        <v>5</v>
      </c>
      <c r="B1008" s="16" t="s">
        <v>611</v>
      </c>
      <c r="C1008" s="16" t="s">
        <v>364</v>
      </c>
      <c r="D1008" s="16" t="s">
        <v>1228</v>
      </c>
      <c r="G1008" s="14" t="s">
        <v>527</v>
      </c>
      <c r="I1008" s="16" t="s">
        <v>387</v>
      </c>
      <c r="K1008" t="s">
        <v>71</v>
      </c>
    </row>
    <row r="1009" spans="1:11" x14ac:dyDescent="0.25">
      <c r="A1009" s="19">
        <v>5</v>
      </c>
      <c r="B1009" s="16" t="s">
        <v>99</v>
      </c>
      <c r="C1009" s="16" t="s">
        <v>263</v>
      </c>
      <c r="D1009" s="16" t="s">
        <v>730</v>
      </c>
      <c r="G1009" s="14" t="s">
        <v>527</v>
      </c>
      <c r="I1009" s="16" t="s">
        <v>387</v>
      </c>
      <c r="K1009" t="s">
        <v>71</v>
      </c>
    </row>
    <row r="1010" spans="1:11" x14ac:dyDescent="0.25">
      <c r="A1010" s="19">
        <v>5</v>
      </c>
      <c r="B1010" s="16" t="s">
        <v>368</v>
      </c>
      <c r="C1010" s="16" t="s">
        <v>364</v>
      </c>
      <c r="D1010" s="16" t="s">
        <v>473</v>
      </c>
      <c r="G1010" s="14" t="s">
        <v>527</v>
      </c>
      <c r="I1010" s="16" t="s">
        <v>387</v>
      </c>
      <c r="K1010" t="s">
        <v>71</v>
      </c>
    </row>
    <row r="1011" spans="1:11" x14ac:dyDescent="0.25">
      <c r="A1011" s="19">
        <v>5</v>
      </c>
      <c r="B1011" s="16" t="s">
        <v>368</v>
      </c>
      <c r="C1011" s="16" t="s">
        <v>488</v>
      </c>
      <c r="D1011" s="16" t="s">
        <v>134</v>
      </c>
      <c r="G1011" s="14" t="s">
        <v>527</v>
      </c>
      <c r="I1011" s="16" t="s">
        <v>387</v>
      </c>
      <c r="K1011" t="s">
        <v>71</v>
      </c>
    </row>
    <row r="1012" spans="1:11" x14ac:dyDescent="0.25">
      <c r="A1012" s="19">
        <v>5</v>
      </c>
      <c r="B1012" s="16" t="s">
        <v>911</v>
      </c>
      <c r="C1012" s="16" t="s">
        <v>177</v>
      </c>
      <c r="D1012" s="16" t="s">
        <v>137</v>
      </c>
      <c r="G1012" s="14" t="s">
        <v>527</v>
      </c>
      <c r="I1012" s="16" t="s">
        <v>387</v>
      </c>
      <c r="K1012" t="s">
        <v>71</v>
      </c>
    </row>
    <row r="1013" spans="1:11" x14ac:dyDescent="0.25">
      <c r="A1013" s="19">
        <v>5</v>
      </c>
      <c r="B1013" s="16" t="s">
        <v>681</v>
      </c>
      <c r="C1013" s="16" t="s">
        <v>364</v>
      </c>
      <c r="D1013" s="16" t="s">
        <v>344</v>
      </c>
      <c r="G1013" s="14" t="s">
        <v>527</v>
      </c>
      <c r="I1013" s="16" t="s">
        <v>387</v>
      </c>
      <c r="K1013" t="s">
        <v>71</v>
      </c>
    </row>
    <row r="1014" spans="1:11" x14ac:dyDescent="0.25">
      <c r="A1014" s="19">
        <v>5</v>
      </c>
      <c r="B1014" s="16" t="s">
        <v>1229</v>
      </c>
      <c r="C1014" s="16" t="s">
        <v>730</v>
      </c>
      <c r="D1014" s="16" t="s">
        <v>131</v>
      </c>
      <c r="G1014" s="14" t="s">
        <v>527</v>
      </c>
      <c r="I1014" s="16" t="s">
        <v>387</v>
      </c>
      <c r="K1014" t="s">
        <v>71</v>
      </c>
    </row>
    <row r="1015" spans="1:11" x14ac:dyDescent="0.25">
      <c r="A1015" s="19">
        <v>5</v>
      </c>
      <c r="B1015" s="16" t="s">
        <v>1230</v>
      </c>
      <c r="C1015" s="16" t="s">
        <v>255</v>
      </c>
      <c r="D1015" s="16" t="s">
        <v>234</v>
      </c>
      <c r="G1015" s="14" t="s">
        <v>527</v>
      </c>
      <c r="I1015" s="16" t="s">
        <v>387</v>
      </c>
      <c r="K1015" t="s">
        <v>71</v>
      </c>
    </row>
    <row r="1016" spans="1:11" x14ac:dyDescent="0.25">
      <c r="A1016" s="19">
        <v>5</v>
      </c>
      <c r="B1016" s="16" t="s">
        <v>1231</v>
      </c>
      <c r="C1016" s="16" t="s">
        <v>589</v>
      </c>
      <c r="D1016" s="16" t="s">
        <v>337</v>
      </c>
      <c r="G1016" s="14" t="s">
        <v>527</v>
      </c>
      <c r="I1016" s="16" t="s">
        <v>387</v>
      </c>
      <c r="K1016" t="s">
        <v>71</v>
      </c>
    </row>
    <row r="1017" spans="1:11" x14ac:dyDescent="0.25">
      <c r="A1017" s="19">
        <v>5</v>
      </c>
      <c r="B1017" s="16" t="s">
        <v>611</v>
      </c>
      <c r="C1017" s="16" t="s">
        <v>234</v>
      </c>
      <c r="D1017" s="16" t="s">
        <v>364</v>
      </c>
      <c r="G1017" s="14" t="s">
        <v>527</v>
      </c>
      <c r="I1017" s="16" t="s">
        <v>387</v>
      </c>
      <c r="K1017" t="s">
        <v>71</v>
      </c>
    </row>
    <row r="1018" spans="1:11" x14ac:dyDescent="0.25">
      <c r="A1018" s="19">
        <v>5</v>
      </c>
      <c r="B1018" s="16" t="s">
        <v>1232</v>
      </c>
      <c r="C1018" s="16" t="s">
        <v>227</v>
      </c>
      <c r="D1018" s="16" t="s">
        <v>364</v>
      </c>
      <c r="G1018" s="14" t="s">
        <v>527</v>
      </c>
      <c r="I1018" s="16" t="s">
        <v>387</v>
      </c>
      <c r="K1018" t="s">
        <v>71</v>
      </c>
    </row>
    <row r="1019" spans="1:11" x14ac:dyDescent="0.25">
      <c r="A1019" s="19" t="s">
        <v>1395</v>
      </c>
      <c r="B1019" s="16" t="s">
        <v>78</v>
      </c>
      <c r="C1019" s="16" t="s">
        <v>188</v>
      </c>
      <c r="D1019" s="16" t="s">
        <v>198</v>
      </c>
      <c r="G1019" s="14" t="s">
        <v>527</v>
      </c>
      <c r="I1019" s="16" t="s">
        <v>1246</v>
      </c>
      <c r="K1019" t="s">
        <v>71</v>
      </c>
    </row>
    <row r="1020" spans="1:11" x14ac:dyDescent="0.25">
      <c r="A1020" s="19">
        <v>5</v>
      </c>
      <c r="B1020" s="16" t="s">
        <v>1233</v>
      </c>
      <c r="C1020" s="16" t="s">
        <v>104</v>
      </c>
      <c r="D1020" s="16" t="s">
        <v>188</v>
      </c>
      <c r="G1020" s="14" t="s">
        <v>527</v>
      </c>
      <c r="I1020" s="16" t="s">
        <v>1246</v>
      </c>
      <c r="K1020" t="s">
        <v>72</v>
      </c>
    </row>
    <row r="1021" spans="1:11" x14ac:dyDescent="0.25">
      <c r="A1021" s="19">
        <v>5</v>
      </c>
      <c r="B1021" s="16" t="s">
        <v>80</v>
      </c>
      <c r="C1021" s="16" t="s">
        <v>123</v>
      </c>
      <c r="D1021" s="16" t="s">
        <v>104</v>
      </c>
      <c r="G1021" s="14" t="s">
        <v>527</v>
      </c>
      <c r="I1021" s="16" t="s">
        <v>1246</v>
      </c>
      <c r="K1021" t="s">
        <v>71</v>
      </c>
    </row>
    <row r="1022" spans="1:11" x14ac:dyDescent="0.25">
      <c r="A1022" s="19">
        <v>5</v>
      </c>
      <c r="B1022" s="16" t="s">
        <v>1069</v>
      </c>
      <c r="C1022" s="16" t="s">
        <v>110</v>
      </c>
      <c r="D1022" s="16" t="s">
        <v>104</v>
      </c>
      <c r="G1022" s="14" t="s">
        <v>527</v>
      </c>
      <c r="I1022" s="16" t="s">
        <v>1246</v>
      </c>
      <c r="K1022" t="s">
        <v>71</v>
      </c>
    </row>
    <row r="1023" spans="1:11" x14ac:dyDescent="0.25">
      <c r="A1023" s="19">
        <v>5</v>
      </c>
      <c r="B1023" s="16" t="s">
        <v>162</v>
      </c>
      <c r="C1023" s="16" t="s">
        <v>141</v>
      </c>
      <c r="D1023" s="16" t="s">
        <v>104</v>
      </c>
      <c r="G1023" s="14" t="s">
        <v>527</v>
      </c>
      <c r="I1023" s="16" t="s">
        <v>1246</v>
      </c>
      <c r="K1023" t="s">
        <v>72</v>
      </c>
    </row>
    <row r="1024" spans="1:11" x14ac:dyDescent="0.25">
      <c r="A1024" s="19">
        <v>5</v>
      </c>
      <c r="B1024" s="16" t="s">
        <v>1234</v>
      </c>
      <c r="C1024" s="16" t="s">
        <v>930</v>
      </c>
      <c r="D1024" s="16" t="s">
        <v>178</v>
      </c>
      <c r="G1024" s="14" t="s">
        <v>527</v>
      </c>
      <c r="I1024" s="16" t="s">
        <v>1246</v>
      </c>
      <c r="K1024" t="s">
        <v>71</v>
      </c>
    </row>
    <row r="1025" spans="1:11" x14ac:dyDescent="0.25">
      <c r="A1025" s="19">
        <v>5</v>
      </c>
      <c r="B1025" s="16" t="s">
        <v>1235</v>
      </c>
      <c r="C1025" s="16" t="s">
        <v>1022</v>
      </c>
      <c r="D1025" s="16" t="s">
        <v>188</v>
      </c>
      <c r="G1025" s="14" t="s">
        <v>527</v>
      </c>
      <c r="I1025" s="16" t="s">
        <v>1246</v>
      </c>
      <c r="K1025" t="s">
        <v>71</v>
      </c>
    </row>
    <row r="1026" spans="1:11" x14ac:dyDescent="0.25">
      <c r="A1026" s="19">
        <v>5</v>
      </c>
      <c r="B1026" s="16" t="s">
        <v>635</v>
      </c>
      <c r="C1026" s="16" t="s">
        <v>233</v>
      </c>
      <c r="D1026" s="16" t="s">
        <v>155</v>
      </c>
      <c r="G1026" s="14" t="s">
        <v>527</v>
      </c>
      <c r="I1026" s="16" t="s">
        <v>1246</v>
      </c>
      <c r="K1026" t="s">
        <v>71</v>
      </c>
    </row>
    <row r="1027" spans="1:11" x14ac:dyDescent="0.25">
      <c r="A1027" s="19">
        <v>5</v>
      </c>
      <c r="B1027" s="16" t="s">
        <v>1236</v>
      </c>
      <c r="C1027" s="16" t="s">
        <v>1237</v>
      </c>
      <c r="D1027" s="16" t="s">
        <v>111</v>
      </c>
      <c r="G1027" s="14" t="s">
        <v>527</v>
      </c>
      <c r="I1027" s="16" t="s">
        <v>1246</v>
      </c>
      <c r="K1027" t="s">
        <v>71</v>
      </c>
    </row>
    <row r="1028" spans="1:11" x14ac:dyDescent="0.25">
      <c r="A1028" s="19">
        <v>5</v>
      </c>
      <c r="B1028" s="16" t="s">
        <v>1238</v>
      </c>
      <c r="C1028" s="16" t="s">
        <v>346</v>
      </c>
      <c r="D1028" s="16" t="s">
        <v>105</v>
      </c>
      <c r="G1028" s="14" t="s">
        <v>527</v>
      </c>
      <c r="I1028" s="16" t="s">
        <v>1246</v>
      </c>
      <c r="K1028" t="s">
        <v>71</v>
      </c>
    </row>
    <row r="1029" spans="1:11" x14ac:dyDescent="0.25">
      <c r="A1029" s="19">
        <v>5</v>
      </c>
      <c r="B1029" s="16" t="s">
        <v>175</v>
      </c>
      <c r="C1029" s="16" t="s">
        <v>110</v>
      </c>
      <c r="D1029" s="16" t="s">
        <v>1064</v>
      </c>
      <c r="G1029" s="14" t="s">
        <v>527</v>
      </c>
      <c r="I1029" s="16" t="s">
        <v>1246</v>
      </c>
      <c r="K1029" t="s">
        <v>71</v>
      </c>
    </row>
    <row r="1030" spans="1:11" x14ac:dyDescent="0.25">
      <c r="A1030" s="19">
        <v>5</v>
      </c>
      <c r="B1030" s="16" t="s">
        <v>196</v>
      </c>
      <c r="C1030" s="16" t="s">
        <v>188</v>
      </c>
      <c r="D1030" s="16" t="s">
        <v>125</v>
      </c>
      <c r="G1030" s="14" t="s">
        <v>527</v>
      </c>
      <c r="I1030" s="16" t="s">
        <v>1246</v>
      </c>
      <c r="K1030" t="s">
        <v>72</v>
      </c>
    </row>
    <row r="1031" spans="1:11" x14ac:dyDescent="0.25">
      <c r="A1031" s="19">
        <v>5</v>
      </c>
      <c r="B1031" s="16" t="s">
        <v>1196</v>
      </c>
      <c r="C1031" s="16" t="s">
        <v>188</v>
      </c>
      <c r="D1031" s="16" t="s">
        <v>105</v>
      </c>
      <c r="G1031" s="14" t="s">
        <v>527</v>
      </c>
      <c r="I1031" s="16" t="s">
        <v>1246</v>
      </c>
      <c r="K1031" t="s">
        <v>71</v>
      </c>
    </row>
    <row r="1032" spans="1:11" x14ac:dyDescent="0.25">
      <c r="A1032" s="19">
        <v>5</v>
      </c>
      <c r="B1032" s="16" t="s">
        <v>890</v>
      </c>
      <c r="C1032" s="16" t="s">
        <v>402</v>
      </c>
      <c r="D1032" s="16" t="s">
        <v>250</v>
      </c>
      <c r="G1032" s="14" t="s">
        <v>527</v>
      </c>
      <c r="I1032" s="16" t="s">
        <v>1246</v>
      </c>
      <c r="K1032" t="s">
        <v>71</v>
      </c>
    </row>
    <row r="1033" spans="1:11" x14ac:dyDescent="0.25">
      <c r="A1033" s="19">
        <v>5</v>
      </c>
      <c r="B1033" s="16" t="s">
        <v>1239</v>
      </c>
      <c r="C1033" s="16" t="s">
        <v>1237</v>
      </c>
      <c r="D1033" s="16" t="s">
        <v>118</v>
      </c>
      <c r="G1033" s="14" t="s">
        <v>527</v>
      </c>
      <c r="I1033" s="16" t="s">
        <v>1246</v>
      </c>
      <c r="K1033" t="s">
        <v>72</v>
      </c>
    </row>
    <row r="1034" spans="1:11" x14ac:dyDescent="0.25">
      <c r="A1034" s="19">
        <v>5</v>
      </c>
      <c r="B1034" s="16" t="s">
        <v>936</v>
      </c>
      <c r="C1034" s="16" t="s">
        <v>104</v>
      </c>
      <c r="D1034" s="16" t="s">
        <v>105</v>
      </c>
      <c r="G1034" s="14" t="s">
        <v>527</v>
      </c>
      <c r="I1034" s="16" t="s">
        <v>1246</v>
      </c>
      <c r="K1034" t="s">
        <v>71</v>
      </c>
    </row>
    <row r="1035" spans="1:11" x14ac:dyDescent="0.25">
      <c r="A1035" s="19">
        <v>5</v>
      </c>
      <c r="B1035" s="16" t="s">
        <v>286</v>
      </c>
      <c r="C1035" s="16" t="s">
        <v>259</v>
      </c>
      <c r="D1035" s="16" t="s">
        <v>146</v>
      </c>
      <c r="G1035" s="14" t="s">
        <v>527</v>
      </c>
      <c r="I1035" s="16" t="s">
        <v>1246</v>
      </c>
      <c r="K1035" t="s">
        <v>71</v>
      </c>
    </row>
    <row r="1036" spans="1:11" x14ac:dyDescent="0.25">
      <c r="A1036" s="19">
        <v>5</v>
      </c>
      <c r="B1036" s="16" t="s">
        <v>913</v>
      </c>
      <c r="C1036" s="16" t="s">
        <v>1237</v>
      </c>
      <c r="D1036" s="16" t="s">
        <v>111</v>
      </c>
      <c r="G1036" s="14" t="s">
        <v>527</v>
      </c>
      <c r="I1036" s="16" t="s">
        <v>1246</v>
      </c>
      <c r="K1036" t="s">
        <v>71</v>
      </c>
    </row>
    <row r="1037" spans="1:11" x14ac:dyDescent="0.25">
      <c r="A1037" s="19">
        <v>5</v>
      </c>
      <c r="B1037" s="16" t="s">
        <v>1240</v>
      </c>
      <c r="C1037" s="16" t="s">
        <v>1241</v>
      </c>
      <c r="D1037" s="16" t="s">
        <v>1242</v>
      </c>
      <c r="G1037" s="14" t="s">
        <v>527</v>
      </c>
      <c r="I1037" s="16" t="s">
        <v>1246</v>
      </c>
      <c r="K1037" t="s">
        <v>72</v>
      </c>
    </row>
    <row r="1038" spans="1:11" x14ac:dyDescent="0.25">
      <c r="A1038" s="19">
        <v>5</v>
      </c>
      <c r="B1038" s="16" t="s">
        <v>90</v>
      </c>
      <c r="C1038" s="16" t="s">
        <v>104</v>
      </c>
      <c r="D1038" s="16" t="s">
        <v>198</v>
      </c>
      <c r="G1038" s="14" t="s">
        <v>527</v>
      </c>
      <c r="I1038" s="16" t="s">
        <v>1246</v>
      </c>
      <c r="K1038" t="s">
        <v>71</v>
      </c>
    </row>
    <row r="1039" spans="1:11" x14ac:dyDescent="0.25">
      <c r="A1039" s="19">
        <v>5</v>
      </c>
      <c r="B1039" s="16" t="s">
        <v>1243</v>
      </c>
      <c r="C1039" s="16" t="s">
        <v>104</v>
      </c>
      <c r="D1039" s="16" t="s">
        <v>104</v>
      </c>
      <c r="G1039" s="14" t="s">
        <v>527</v>
      </c>
      <c r="I1039" s="16" t="s">
        <v>1246</v>
      </c>
      <c r="K1039" t="s">
        <v>72</v>
      </c>
    </row>
    <row r="1040" spans="1:11" x14ac:dyDescent="0.25">
      <c r="A1040" s="19">
        <v>5</v>
      </c>
      <c r="B1040" s="16" t="s">
        <v>1244</v>
      </c>
      <c r="C1040" s="16" t="s">
        <v>1245</v>
      </c>
      <c r="D1040" s="16" t="s">
        <v>668</v>
      </c>
      <c r="G1040" s="14" t="s">
        <v>527</v>
      </c>
      <c r="I1040" s="16" t="s">
        <v>1246</v>
      </c>
      <c r="K1040" t="s">
        <v>71</v>
      </c>
    </row>
    <row r="1041" spans="1:11" x14ac:dyDescent="0.25">
      <c r="A1041" s="19">
        <v>5</v>
      </c>
      <c r="B1041" s="16" t="s">
        <v>82</v>
      </c>
      <c r="C1041" s="16" t="s">
        <v>188</v>
      </c>
      <c r="D1041" s="16" t="s">
        <v>105</v>
      </c>
      <c r="G1041" s="14" t="s">
        <v>527</v>
      </c>
      <c r="I1041" s="16" t="s">
        <v>1246</v>
      </c>
      <c r="K1041" t="s">
        <v>71</v>
      </c>
    </row>
    <row r="1042" spans="1:11" x14ac:dyDescent="0.25">
      <c r="A1042" s="19">
        <v>5</v>
      </c>
      <c r="B1042" s="16" t="s">
        <v>1247</v>
      </c>
      <c r="C1042" s="16" t="s">
        <v>600</v>
      </c>
      <c r="D1042" s="16" t="s">
        <v>178</v>
      </c>
      <c r="G1042" s="14" t="s">
        <v>527</v>
      </c>
      <c r="I1042" s="16" t="s">
        <v>1251</v>
      </c>
      <c r="K1042" t="s">
        <v>72</v>
      </c>
    </row>
    <row r="1043" spans="1:11" x14ac:dyDescent="0.25">
      <c r="A1043" s="19">
        <v>5</v>
      </c>
      <c r="B1043" s="16" t="s">
        <v>169</v>
      </c>
      <c r="C1043" s="16" t="s">
        <v>168</v>
      </c>
      <c r="D1043" s="16" t="s">
        <v>119</v>
      </c>
      <c r="G1043" s="14" t="s">
        <v>527</v>
      </c>
      <c r="I1043" s="16" t="s">
        <v>1251</v>
      </c>
      <c r="K1043" t="s">
        <v>71</v>
      </c>
    </row>
    <row r="1044" spans="1:11" x14ac:dyDescent="0.25">
      <c r="A1044" s="19">
        <v>5</v>
      </c>
      <c r="B1044" s="16" t="s">
        <v>408</v>
      </c>
      <c r="C1044" s="16" t="s">
        <v>146</v>
      </c>
      <c r="D1044" s="16" t="s">
        <v>116</v>
      </c>
      <c r="G1044" s="14" t="s">
        <v>527</v>
      </c>
      <c r="I1044" s="16" t="s">
        <v>1251</v>
      </c>
      <c r="K1044" t="s">
        <v>71</v>
      </c>
    </row>
    <row r="1045" spans="1:11" x14ac:dyDescent="0.25">
      <c r="A1045" s="19">
        <v>5</v>
      </c>
      <c r="B1045" s="16" t="s">
        <v>78</v>
      </c>
      <c r="C1045" s="16" t="s">
        <v>1248</v>
      </c>
      <c r="D1045" s="16" t="s">
        <v>633</v>
      </c>
      <c r="G1045" s="14" t="s">
        <v>527</v>
      </c>
      <c r="I1045" s="16" t="s">
        <v>1251</v>
      </c>
      <c r="K1045" t="s">
        <v>71</v>
      </c>
    </row>
    <row r="1046" spans="1:11" x14ac:dyDescent="0.25">
      <c r="A1046" s="19">
        <v>5</v>
      </c>
      <c r="B1046" s="16" t="s">
        <v>1249</v>
      </c>
      <c r="C1046" s="16" t="s">
        <v>1250</v>
      </c>
      <c r="D1046" s="16" t="s">
        <v>134</v>
      </c>
      <c r="G1046" s="14" t="s">
        <v>527</v>
      </c>
      <c r="I1046" s="16" t="s">
        <v>1251</v>
      </c>
      <c r="K1046" t="s">
        <v>71</v>
      </c>
    </row>
    <row r="1047" spans="1:11" x14ac:dyDescent="0.25">
      <c r="A1047" s="19">
        <v>5</v>
      </c>
      <c r="B1047" s="16" t="s">
        <v>535</v>
      </c>
      <c r="C1047" s="16" t="s">
        <v>116</v>
      </c>
      <c r="D1047" s="16" t="s">
        <v>155</v>
      </c>
      <c r="G1047" s="14" t="s">
        <v>527</v>
      </c>
      <c r="I1047" s="16" t="s">
        <v>1251</v>
      </c>
      <c r="K1047" t="s">
        <v>71</v>
      </c>
    </row>
    <row r="1048" spans="1:11" x14ac:dyDescent="0.25">
      <c r="A1048" s="19">
        <v>5</v>
      </c>
      <c r="B1048" s="16" t="s">
        <v>1252</v>
      </c>
      <c r="C1048" s="16" t="s">
        <v>291</v>
      </c>
      <c r="D1048" s="16" t="s">
        <v>227</v>
      </c>
      <c r="G1048" s="14" t="s">
        <v>527</v>
      </c>
      <c r="I1048" s="16" t="s">
        <v>1261</v>
      </c>
      <c r="K1048" t="s">
        <v>71</v>
      </c>
    </row>
    <row r="1049" spans="1:11" x14ac:dyDescent="0.25">
      <c r="A1049" s="19">
        <v>5</v>
      </c>
      <c r="B1049" s="16" t="s">
        <v>82</v>
      </c>
      <c r="C1049" s="16" t="s">
        <v>972</v>
      </c>
      <c r="D1049" s="16" t="s">
        <v>1253</v>
      </c>
      <c r="G1049" s="14" t="s">
        <v>527</v>
      </c>
      <c r="I1049" s="16" t="s">
        <v>1261</v>
      </c>
      <c r="K1049" t="s">
        <v>71</v>
      </c>
    </row>
    <row r="1050" spans="1:11" x14ac:dyDescent="0.25">
      <c r="A1050" s="19">
        <v>5</v>
      </c>
      <c r="B1050" s="16" t="s">
        <v>455</v>
      </c>
      <c r="C1050" s="16" t="s">
        <v>113</v>
      </c>
      <c r="D1050" s="16" t="s">
        <v>346</v>
      </c>
      <c r="G1050" s="14" t="s">
        <v>527</v>
      </c>
      <c r="I1050" s="16" t="s">
        <v>1261</v>
      </c>
      <c r="K1050" t="s">
        <v>71</v>
      </c>
    </row>
    <row r="1051" spans="1:11" x14ac:dyDescent="0.25">
      <c r="A1051" s="19">
        <v>5</v>
      </c>
      <c r="B1051" s="16" t="s">
        <v>1254</v>
      </c>
      <c r="C1051" s="16" t="s">
        <v>327</v>
      </c>
      <c r="D1051" s="16" t="s">
        <v>263</v>
      </c>
      <c r="G1051" s="14" t="s">
        <v>527</v>
      </c>
      <c r="I1051" s="16" t="s">
        <v>1261</v>
      </c>
      <c r="K1051" t="s">
        <v>71</v>
      </c>
    </row>
    <row r="1052" spans="1:11" x14ac:dyDescent="0.25">
      <c r="A1052" s="19">
        <v>5</v>
      </c>
      <c r="B1052" s="16" t="s">
        <v>1255</v>
      </c>
      <c r="C1052" s="16" t="s">
        <v>346</v>
      </c>
      <c r="D1052" s="16" t="s">
        <v>113</v>
      </c>
      <c r="G1052" s="14" t="s">
        <v>527</v>
      </c>
      <c r="I1052" s="16" t="s">
        <v>1261</v>
      </c>
      <c r="K1052" t="s">
        <v>71</v>
      </c>
    </row>
    <row r="1053" spans="1:11" x14ac:dyDescent="0.25">
      <c r="A1053" s="19">
        <v>5</v>
      </c>
      <c r="B1053" s="16" t="s">
        <v>368</v>
      </c>
      <c r="C1053" s="16" t="s">
        <v>294</v>
      </c>
      <c r="D1053" s="16" t="s">
        <v>346</v>
      </c>
      <c r="G1053" s="14" t="s">
        <v>527</v>
      </c>
      <c r="I1053" s="16" t="s">
        <v>1261</v>
      </c>
      <c r="K1053" t="s">
        <v>71</v>
      </c>
    </row>
    <row r="1054" spans="1:11" x14ac:dyDescent="0.25">
      <c r="A1054" s="19">
        <v>5</v>
      </c>
      <c r="B1054" s="16" t="s">
        <v>1256</v>
      </c>
      <c r="C1054" s="16" t="s">
        <v>1086</v>
      </c>
      <c r="D1054" s="16" t="s">
        <v>346</v>
      </c>
      <c r="G1054" s="14" t="s">
        <v>527</v>
      </c>
      <c r="I1054" s="16" t="s">
        <v>1261</v>
      </c>
      <c r="K1054" t="s">
        <v>71</v>
      </c>
    </row>
    <row r="1055" spans="1:11" x14ac:dyDescent="0.25">
      <c r="A1055" s="19">
        <v>5</v>
      </c>
      <c r="B1055" s="16" t="s">
        <v>1257</v>
      </c>
      <c r="C1055" s="16" t="s">
        <v>565</v>
      </c>
      <c r="D1055" s="16" t="s">
        <v>263</v>
      </c>
      <c r="G1055" s="14" t="s">
        <v>527</v>
      </c>
      <c r="I1055" s="16" t="s">
        <v>1261</v>
      </c>
      <c r="K1055" t="s">
        <v>71</v>
      </c>
    </row>
    <row r="1056" spans="1:11" x14ac:dyDescent="0.25">
      <c r="A1056" s="19">
        <v>5</v>
      </c>
      <c r="B1056" s="16" t="s">
        <v>1258</v>
      </c>
      <c r="C1056" s="16" t="s">
        <v>346</v>
      </c>
      <c r="D1056" s="16" t="s">
        <v>233</v>
      </c>
      <c r="G1056" s="14" t="s">
        <v>527</v>
      </c>
      <c r="I1056" s="16" t="s">
        <v>1261</v>
      </c>
      <c r="K1056" t="s">
        <v>71</v>
      </c>
    </row>
    <row r="1057" spans="1:11" x14ac:dyDescent="0.25">
      <c r="A1057" s="19">
        <v>5</v>
      </c>
      <c r="B1057" s="16" t="s">
        <v>1259</v>
      </c>
      <c r="C1057" s="16" t="s">
        <v>227</v>
      </c>
      <c r="D1057" s="16" t="s">
        <v>233</v>
      </c>
      <c r="G1057" s="14" t="s">
        <v>527</v>
      </c>
      <c r="I1057" s="16" t="s">
        <v>1261</v>
      </c>
      <c r="K1057" t="s">
        <v>71</v>
      </c>
    </row>
    <row r="1058" spans="1:11" x14ac:dyDescent="0.25">
      <c r="A1058" s="19">
        <v>5</v>
      </c>
      <c r="B1058" s="16" t="s">
        <v>140</v>
      </c>
      <c r="C1058" s="16" t="s">
        <v>1260</v>
      </c>
      <c r="D1058" s="16" t="s">
        <v>165</v>
      </c>
      <c r="G1058" s="14" t="s">
        <v>527</v>
      </c>
      <c r="I1058" s="16" t="s">
        <v>1261</v>
      </c>
      <c r="K1058" t="s">
        <v>71</v>
      </c>
    </row>
    <row r="1059" spans="1:11" x14ac:dyDescent="0.25">
      <c r="A1059" s="19">
        <v>5</v>
      </c>
      <c r="B1059" s="16" t="s">
        <v>928</v>
      </c>
      <c r="C1059" s="16" t="s">
        <v>972</v>
      </c>
      <c r="D1059" s="16" t="s">
        <v>668</v>
      </c>
      <c r="G1059" s="14" t="s">
        <v>527</v>
      </c>
      <c r="I1059" s="16" t="s">
        <v>1261</v>
      </c>
      <c r="K1059" t="s">
        <v>71</v>
      </c>
    </row>
    <row r="1060" spans="1:11" x14ac:dyDescent="0.25">
      <c r="A1060" s="19">
        <v>5</v>
      </c>
      <c r="B1060" s="16" t="s">
        <v>1262</v>
      </c>
      <c r="C1060" s="16" t="s">
        <v>1263</v>
      </c>
      <c r="D1060" s="16" t="s">
        <v>947</v>
      </c>
      <c r="G1060" s="14" t="s">
        <v>527</v>
      </c>
      <c r="I1060" s="16" t="s">
        <v>1264</v>
      </c>
      <c r="K1060" t="s">
        <v>71</v>
      </c>
    </row>
    <row r="1061" spans="1:11" x14ac:dyDescent="0.25">
      <c r="A1061" s="19">
        <v>5</v>
      </c>
      <c r="B1061" s="16" t="s">
        <v>936</v>
      </c>
      <c r="C1061" s="16" t="s">
        <v>215</v>
      </c>
      <c r="D1061" s="16" t="s">
        <v>155</v>
      </c>
      <c r="G1061" s="14" t="s">
        <v>527</v>
      </c>
      <c r="I1061" s="16" t="s">
        <v>1271</v>
      </c>
      <c r="K1061" t="s">
        <v>71</v>
      </c>
    </row>
    <row r="1062" spans="1:11" x14ac:dyDescent="0.25">
      <c r="A1062" s="19">
        <v>5</v>
      </c>
      <c r="B1062" s="16" t="s">
        <v>87</v>
      </c>
      <c r="C1062" s="16" t="s">
        <v>418</v>
      </c>
      <c r="D1062" s="16" t="s">
        <v>137</v>
      </c>
      <c r="G1062" s="14" t="s">
        <v>527</v>
      </c>
      <c r="I1062" s="16" t="s">
        <v>1271</v>
      </c>
      <c r="K1062" t="s">
        <v>71</v>
      </c>
    </row>
    <row r="1063" spans="1:11" x14ac:dyDescent="0.25">
      <c r="A1063" s="19">
        <v>5</v>
      </c>
      <c r="B1063" s="16" t="s">
        <v>1005</v>
      </c>
      <c r="C1063" s="16" t="s">
        <v>161</v>
      </c>
      <c r="D1063" s="16" t="s">
        <v>887</v>
      </c>
      <c r="G1063" s="14" t="s">
        <v>527</v>
      </c>
      <c r="I1063" s="16" t="s">
        <v>1271</v>
      </c>
      <c r="K1063" t="s">
        <v>71</v>
      </c>
    </row>
    <row r="1064" spans="1:11" x14ac:dyDescent="0.25">
      <c r="A1064" s="19">
        <v>5</v>
      </c>
      <c r="B1064" s="16" t="s">
        <v>80</v>
      </c>
      <c r="C1064" s="16" t="s">
        <v>743</v>
      </c>
      <c r="D1064" s="16" t="s">
        <v>1265</v>
      </c>
      <c r="G1064" s="14" t="s">
        <v>527</v>
      </c>
      <c r="I1064" s="16" t="s">
        <v>1271</v>
      </c>
      <c r="K1064" t="s">
        <v>71</v>
      </c>
    </row>
    <row r="1065" spans="1:11" x14ac:dyDescent="0.25">
      <c r="A1065" s="19">
        <v>5</v>
      </c>
      <c r="B1065" s="16" t="s">
        <v>1266</v>
      </c>
      <c r="C1065" s="16" t="s">
        <v>887</v>
      </c>
      <c r="D1065" s="16" t="s">
        <v>968</v>
      </c>
      <c r="G1065" s="14" t="s">
        <v>527</v>
      </c>
      <c r="I1065" s="16" t="s">
        <v>1271</v>
      </c>
      <c r="K1065" t="s">
        <v>71</v>
      </c>
    </row>
    <row r="1066" spans="1:11" x14ac:dyDescent="0.25">
      <c r="A1066" s="19">
        <v>5</v>
      </c>
      <c r="B1066" s="16" t="s">
        <v>1267</v>
      </c>
      <c r="C1066" s="16" t="s">
        <v>155</v>
      </c>
      <c r="D1066" s="16" t="s">
        <v>469</v>
      </c>
      <c r="G1066" s="14" t="s">
        <v>527</v>
      </c>
      <c r="I1066" s="16" t="s">
        <v>1271</v>
      </c>
      <c r="K1066" t="s">
        <v>71</v>
      </c>
    </row>
    <row r="1067" spans="1:11" x14ac:dyDescent="0.25">
      <c r="A1067" s="19">
        <v>5</v>
      </c>
      <c r="B1067" s="16" t="s">
        <v>1268</v>
      </c>
      <c r="C1067" s="16" t="s">
        <v>1035</v>
      </c>
      <c r="D1067" s="16" t="s">
        <v>155</v>
      </c>
      <c r="G1067" s="14" t="s">
        <v>527</v>
      </c>
      <c r="I1067" s="16" t="s">
        <v>1271</v>
      </c>
      <c r="K1067" t="s">
        <v>71</v>
      </c>
    </row>
    <row r="1068" spans="1:11" x14ac:dyDescent="0.25">
      <c r="A1068" s="19">
        <v>5</v>
      </c>
      <c r="B1068" s="16" t="s">
        <v>1269</v>
      </c>
      <c r="C1068" s="16" t="s">
        <v>743</v>
      </c>
      <c r="D1068" s="16" t="s">
        <v>346</v>
      </c>
      <c r="G1068" s="14" t="s">
        <v>527</v>
      </c>
      <c r="I1068" s="16" t="s">
        <v>1271</v>
      </c>
      <c r="K1068" t="s">
        <v>72</v>
      </c>
    </row>
    <row r="1069" spans="1:11" x14ac:dyDescent="0.25">
      <c r="A1069" s="19">
        <v>5</v>
      </c>
      <c r="B1069" s="16" t="s">
        <v>189</v>
      </c>
      <c r="C1069" s="16" t="s">
        <v>215</v>
      </c>
      <c r="D1069" s="16" t="s">
        <v>215</v>
      </c>
      <c r="G1069" s="14" t="s">
        <v>527</v>
      </c>
      <c r="I1069" s="16" t="s">
        <v>1271</v>
      </c>
      <c r="K1069" t="s">
        <v>71</v>
      </c>
    </row>
    <row r="1070" spans="1:11" x14ac:dyDescent="0.25">
      <c r="A1070" s="19">
        <v>5</v>
      </c>
      <c r="B1070" s="16" t="s">
        <v>1270</v>
      </c>
      <c r="C1070" s="16" t="s">
        <v>597</v>
      </c>
      <c r="D1070" s="16" t="s">
        <v>743</v>
      </c>
      <c r="G1070" s="14" t="s">
        <v>527</v>
      </c>
      <c r="I1070" s="16" t="s">
        <v>1271</v>
      </c>
      <c r="K1070" t="s">
        <v>71</v>
      </c>
    </row>
    <row r="1071" spans="1:11" x14ac:dyDescent="0.25">
      <c r="A1071" s="19">
        <v>5</v>
      </c>
      <c r="B1071" s="16" t="s">
        <v>1272</v>
      </c>
      <c r="C1071" s="16" t="s">
        <v>1273</v>
      </c>
      <c r="D1071" s="16" t="s">
        <v>218</v>
      </c>
      <c r="G1071" s="14" t="s">
        <v>527</v>
      </c>
      <c r="I1071" s="16" t="s">
        <v>1279</v>
      </c>
      <c r="K1071" t="s">
        <v>71</v>
      </c>
    </row>
    <row r="1072" spans="1:11" x14ac:dyDescent="0.25">
      <c r="A1072" s="19">
        <v>5</v>
      </c>
      <c r="B1072" s="16" t="s">
        <v>911</v>
      </c>
      <c r="C1072" s="16" t="s">
        <v>743</v>
      </c>
      <c r="D1072" s="16" t="s">
        <v>131</v>
      </c>
      <c r="G1072" s="14" t="s">
        <v>527</v>
      </c>
      <c r="I1072" s="16" t="s">
        <v>1279</v>
      </c>
      <c r="K1072" t="s">
        <v>71</v>
      </c>
    </row>
    <row r="1073" spans="1:11" x14ac:dyDescent="0.25">
      <c r="A1073" s="19">
        <v>5</v>
      </c>
      <c r="B1073" s="16" t="s">
        <v>172</v>
      </c>
      <c r="C1073" s="16" t="s">
        <v>974</v>
      </c>
      <c r="D1073" s="16" t="s">
        <v>218</v>
      </c>
      <c r="G1073" s="14" t="s">
        <v>527</v>
      </c>
      <c r="I1073" s="16" t="s">
        <v>1279</v>
      </c>
      <c r="K1073" t="s">
        <v>72</v>
      </c>
    </row>
    <row r="1074" spans="1:11" x14ac:dyDescent="0.25">
      <c r="A1074" s="19">
        <v>5</v>
      </c>
      <c r="B1074" s="16" t="s">
        <v>224</v>
      </c>
      <c r="C1074" s="16" t="s">
        <v>218</v>
      </c>
      <c r="D1074" s="16" t="s">
        <v>131</v>
      </c>
      <c r="G1074" s="14" t="s">
        <v>527</v>
      </c>
      <c r="I1074" s="16" t="s">
        <v>1279</v>
      </c>
      <c r="K1074" t="s">
        <v>72</v>
      </c>
    </row>
    <row r="1075" spans="1:11" x14ac:dyDescent="0.25">
      <c r="A1075" s="19">
        <v>5</v>
      </c>
      <c r="B1075" s="16" t="s">
        <v>1274</v>
      </c>
      <c r="C1075" s="16" t="s">
        <v>218</v>
      </c>
      <c r="D1075" s="16" t="s">
        <v>108</v>
      </c>
      <c r="G1075" s="14" t="s">
        <v>527</v>
      </c>
      <c r="I1075" s="16" t="s">
        <v>1279</v>
      </c>
      <c r="K1075" t="s">
        <v>71</v>
      </c>
    </row>
    <row r="1076" spans="1:11" x14ac:dyDescent="0.25">
      <c r="A1076" s="19">
        <v>5</v>
      </c>
      <c r="B1076" s="16" t="s">
        <v>1275</v>
      </c>
      <c r="C1076" s="16" t="s">
        <v>193</v>
      </c>
      <c r="D1076" s="16" t="s">
        <v>193</v>
      </c>
      <c r="G1076" s="14" t="s">
        <v>527</v>
      </c>
      <c r="I1076" s="16" t="s">
        <v>1279</v>
      </c>
      <c r="K1076" t="s">
        <v>71</v>
      </c>
    </row>
    <row r="1077" spans="1:11" x14ac:dyDescent="0.25">
      <c r="A1077" s="19">
        <v>5</v>
      </c>
      <c r="B1077" s="16" t="s">
        <v>241</v>
      </c>
      <c r="C1077" s="16" t="s">
        <v>1018</v>
      </c>
      <c r="D1077" s="16" t="s">
        <v>947</v>
      </c>
      <c r="G1077" s="14" t="s">
        <v>527</v>
      </c>
      <c r="I1077" s="16" t="s">
        <v>1279</v>
      </c>
      <c r="K1077" t="s">
        <v>71</v>
      </c>
    </row>
    <row r="1078" spans="1:11" x14ac:dyDescent="0.25">
      <c r="A1078" s="19">
        <v>5</v>
      </c>
      <c r="B1078" s="16" t="s">
        <v>1276</v>
      </c>
      <c r="C1078" s="16" t="s">
        <v>105</v>
      </c>
      <c r="D1078" s="16" t="s">
        <v>108</v>
      </c>
      <c r="G1078" s="14" t="s">
        <v>527</v>
      </c>
      <c r="I1078" s="16" t="s">
        <v>1279</v>
      </c>
      <c r="K1078" t="s">
        <v>71</v>
      </c>
    </row>
    <row r="1079" spans="1:11" x14ac:dyDescent="0.25">
      <c r="A1079" s="19">
        <v>5</v>
      </c>
      <c r="B1079" s="16" t="s">
        <v>1277</v>
      </c>
      <c r="C1079" s="16" t="s">
        <v>155</v>
      </c>
      <c r="D1079" s="16" t="s">
        <v>1278</v>
      </c>
      <c r="G1079" s="14" t="s">
        <v>527</v>
      </c>
      <c r="I1079" s="16" t="s">
        <v>1279</v>
      </c>
      <c r="K1079" t="s">
        <v>71</v>
      </c>
    </row>
    <row r="1080" spans="1:11" x14ac:dyDescent="0.25">
      <c r="A1080" s="19">
        <v>5</v>
      </c>
      <c r="B1080" s="16" t="s">
        <v>409</v>
      </c>
      <c r="C1080" s="16" t="s">
        <v>218</v>
      </c>
      <c r="D1080" s="16" t="s">
        <v>163</v>
      </c>
      <c r="G1080" s="14" t="s">
        <v>527</v>
      </c>
      <c r="I1080" s="16" t="s">
        <v>1279</v>
      </c>
      <c r="K1080" t="s">
        <v>71</v>
      </c>
    </row>
    <row r="1081" spans="1:11" x14ac:dyDescent="0.25">
      <c r="A1081" s="19">
        <v>5</v>
      </c>
      <c r="B1081" s="16" t="s">
        <v>1280</v>
      </c>
      <c r="C1081" s="16" t="s">
        <v>113</v>
      </c>
      <c r="D1081" s="16" t="s">
        <v>121</v>
      </c>
      <c r="G1081" s="14" t="s">
        <v>527</v>
      </c>
      <c r="I1081" s="16" t="s">
        <v>1284</v>
      </c>
      <c r="K1081" t="s">
        <v>71</v>
      </c>
    </row>
    <row r="1082" spans="1:11" x14ac:dyDescent="0.25">
      <c r="A1082" s="19">
        <v>5</v>
      </c>
      <c r="B1082" s="16" t="s">
        <v>1281</v>
      </c>
      <c r="C1082" s="16" t="s">
        <v>112</v>
      </c>
      <c r="D1082" s="16" t="s">
        <v>114</v>
      </c>
      <c r="G1082" s="14" t="s">
        <v>527</v>
      </c>
      <c r="I1082" s="16" t="s">
        <v>1284</v>
      </c>
      <c r="K1082" t="s">
        <v>71</v>
      </c>
    </row>
    <row r="1083" spans="1:11" x14ac:dyDescent="0.25">
      <c r="A1083" s="19">
        <v>5</v>
      </c>
      <c r="B1083" s="16" t="s">
        <v>140</v>
      </c>
      <c r="C1083" s="16" t="s">
        <v>121</v>
      </c>
      <c r="D1083" s="16" t="s">
        <v>110</v>
      </c>
      <c r="G1083" s="14" t="s">
        <v>527</v>
      </c>
      <c r="I1083" s="16" t="s">
        <v>1284</v>
      </c>
      <c r="K1083" t="s">
        <v>71</v>
      </c>
    </row>
    <row r="1084" spans="1:11" x14ac:dyDescent="0.25">
      <c r="A1084" s="19">
        <v>5</v>
      </c>
      <c r="B1084" s="16" t="s">
        <v>1282</v>
      </c>
      <c r="C1084" s="16" t="s">
        <v>112</v>
      </c>
      <c r="D1084" s="16" t="s">
        <v>127</v>
      </c>
      <c r="G1084" s="14" t="s">
        <v>527</v>
      </c>
      <c r="I1084" s="16" t="s">
        <v>1284</v>
      </c>
      <c r="K1084" t="s">
        <v>71</v>
      </c>
    </row>
    <row r="1085" spans="1:11" x14ac:dyDescent="0.25">
      <c r="A1085" s="19">
        <v>5</v>
      </c>
      <c r="B1085" s="16" t="s">
        <v>217</v>
      </c>
      <c r="C1085" s="16" t="s">
        <v>1283</v>
      </c>
      <c r="D1085" s="16" t="s">
        <v>131</v>
      </c>
      <c r="G1085" s="14" t="s">
        <v>527</v>
      </c>
      <c r="I1085" s="16" t="s">
        <v>1284</v>
      </c>
      <c r="K1085" t="s">
        <v>71</v>
      </c>
    </row>
    <row r="1086" spans="1:11" x14ac:dyDescent="0.25">
      <c r="A1086" s="19">
        <v>5</v>
      </c>
      <c r="B1086" s="16" t="s">
        <v>220</v>
      </c>
      <c r="C1086" s="16" t="s">
        <v>495</v>
      </c>
      <c r="D1086" s="16" t="s">
        <v>108</v>
      </c>
      <c r="G1086" s="14" t="s">
        <v>527</v>
      </c>
      <c r="I1086" s="16" t="s">
        <v>1285</v>
      </c>
      <c r="K1086" t="s">
        <v>71</v>
      </c>
    </row>
    <row r="1087" spans="1:11" x14ac:dyDescent="0.25">
      <c r="A1087" s="19">
        <v>5</v>
      </c>
      <c r="B1087" s="14" t="s">
        <v>608</v>
      </c>
      <c r="C1087" s="14" t="s">
        <v>1286</v>
      </c>
      <c r="D1087" s="14" t="s">
        <v>143</v>
      </c>
      <c r="G1087" s="14" t="s">
        <v>527</v>
      </c>
      <c r="I1087" s="16" t="s">
        <v>1291</v>
      </c>
      <c r="K1087" t="s">
        <v>71</v>
      </c>
    </row>
    <row r="1088" spans="1:11" x14ac:dyDescent="0.25">
      <c r="A1088" s="19">
        <v>5</v>
      </c>
      <c r="B1088" s="14" t="s">
        <v>1287</v>
      </c>
      <c r="C1088" s="14" t="s">
        <v>1286</v>
      </c>
      <c r="D1088" s="14" t="s">
        <v>346</v>
      </c>
      <c r="G1088" s="14" t="s">
        <v>527</v>
      </c>
      <c r="I1088" s="16" t="s">
        <v>1291</v>
      </c>
      <c r="K1088" t="s">
        <v>71</v>
      </c>
    </row>
    <row r="1089" spans="1:11" x14ac:dyDescent="0.25">
      <c r="A1089" s="19">
        <v>5</v>
      </c>
      <c r="B1089" s="14" t="s">
        <v>1288</v>
      </c>
      <c r="C1089" s="14" t="s">
        <v>1286</v>
      </c>
      <c r="D1089" s="14" t="s">
        <v>346</v>
      </c>
      <c r="G1089" s="14" t="s">
        <v>527</v>
      </c>
      <c r="I1089" s="16" t="s">
        <v>1291</v>
      </c>
      <c r="K1089" t="s">
        <v>71</v>
      </c>
    </row>
    <row r="1090" spans="1:11" x14ac:dyDescent="0.25">
      <c r="A1090" s="19">
        <v>5</v>
      </c>
      <c r="B1090" s="14" t="s">
        <v>1289</v>
      </c>
      <c r="C1090" s="14" t="s">
        <v>168</v>
      </c>
      <c r="D1090" s="14" t="s">
        <v>1290</v>
      </c>
      <c r="G1090" s="14" t="s">
        <v>527</v>
      </c>
      <c r="I1090" s="16" t="s">
        <v>1291</v>
      </c>
      <c r="K1090" t="s">
        <v>71</v>
      </c>
    </row>
    <row r="1091" spans="1:11" x14ac:dyDescent="0.25">
      <c r="A1091" s="19">
        <v>5</v>
      </c>
      <c r="B1091" s="14" t="s">
        <v>99</v>
      </c>
      <c r="C1091" s="14" t="s">
        <v>151</v>
      </c>
      <c r="D1091" s="14" t="s">
        <v>143</v>
      </c>
      <c r="G1091" s="14" t="s">
        <v>527</v>
      </c>
      <c r="I1091" s="16" t="s">
        <v>1291</v>
      </c>
      <c r="K1091" t="s">
        <v>71</v>
      </c>
    </row>
    <row r="1092" spans="1:11" x14ac:dyDescent="0.25">
      <c r="A1092" s="19">
        <v>5</v>
      </c>
      <c r="B1092" s="14" t="s">
        <v>246</v>
      </c>
      <c r="C1092" s="14" t="s">
        <v>104</v>
      </c>
      <c r="D1092" s="14" t="s">
        <v>495</v>
      </c>
      <c r="G1092" s="14" t="s">
        <v>527</v>
      </c>
      <c r="I1092" s="16" t="s">
        <v>1291</v>
      </c>
      <c r="K1092" t="s">
        <v>71</v>
      </c>
    </row>
    <row r="1093" spans="1:11" x14ac:dyDescent="0.25">
      <c r="A1093" s="19">
        <v>5</v>
      </c>
      <c r="B1093" s="14" t="s">
        <v>936</v>
      </c>
      <c r="C1093" s="14" t="s">
        <v>104</v>
      </c>
      <c r="D1093" s="14" t="s">
        <v>495</v>
      </c>
      <c r="G1093" s="14" t="s">
        <v>527</v>
      </c>
      <c r="I1093" s="16" t="s">
        <v>1291</v>
      </c>
      <c r="K1093" t="s">
        <v>71</v>
      </c>
    </row>
    <row r="1094" spans="1:11" x14ac:dyDescent="0.25">
      <c r="A1094" s="19">
        <v>5</v>
      </c>
      <c r="B1094" s="14" t="s">
        <v>246</v>
      </c>
      <c r="C1094" s="14" t="s">
        <v>143</v>
      </c>
      <c r="D1094" s="14" t="s">
        <v>327</v>
      </c>
      <c r="G1094" s="14" t="s">
        <v>527</v>
      </c>
      <c r="I1094" s="16" t="s">
        <v>1291</v>
      </c>
      <c r="K1094" t="s">
        <v>71</v>
      </c>
    </row>
    <row r="1095" spans="1:11" x14ac:dyDescent="0.25">
      <c r="A1095" s="19">
        <v>5</v>
      </c>
      <c r="B1095" s="14" t="s">
        <v>99</v>
      </c>
      <c r="C1095" s="14" t="s">
        <v>191</v>
      </c>
      <c r="D1095" s="14" t="s">
        <v>218</v>
      </c>
      <c r="G1095" s="14" t="s">
        <v>527</v>
      </c>
      <c r="I1095" s="16" t="s">
        <v>1293</v>
      </c>
      <c r="K1095" t="s">
        <v>71</v>
      </c>
    </row>
    <row r="1096" spans="1:11" x14ac:dyDescent="0.25">
      <c r="A1096" s="19">
        <v>5</v>
      </c>
      <c r="B1096" s="14" t="s">
        <v>1292</v>
      </c>
      <c r="C1096" s="14" t="s">
        <v>191</v>
      </c>
      <c r="D1096" s="14" t="s">
        <v>218</v>
      </c>
      <c r="G1096" s="14" t="s">
        <v>527</v>
      </c>
      <c r="I1096" s="16" t="s">
        <v>1293</v>
      </c>
      <c r="K1096" t="s">
        <v>71</v>
      </c>
    </row>
    <row r="1097" spans="1:11" x14ac:dyDescent="0.25">
      <c r="A1097" s="19">
        <v>5</v>
      </c>
      <c r="B1097" s="14" t="s">
        <v>1059</v>
      </c>
      <c r="C1097" s="14" t="s">
        <v>803</v>
      </c>
      <c r="D1097" s="14" t="s">
        <v>119</v>
      </c>
      <c r="G1097" s="14" t="s">
        <v>527</v>
      </c>
      <c r="I1097" s="16" t="s">
        <v>1293</v>
      </c>
      <c r="K1097" t="s">
        <v>71</v>
      </c>
    </row>
    <row r="1098" spans="1:11" x14ac:dyDescent="0.25">
      <c r="A1098" s="19">
        <v>5</v>
      </c>
      <c r="B1098" s="16" t="s">
        <v>334</v>
      </c>
      <c r="C1098" s="16" t="s">
        <v>561</v>
      </c>
      <c r="D1098" s="16" t="s">
        <v>137</v>
      </c>
      <c r="G1098" s="14" t="s">
        <v>527</v>
      </c>
      <c r="I1098" s="16" t="s">
        <v>1311</v>
      </c>
      <c r="K1098" t="s">
        <v>71</v>
      </c>
    </row>
    <row r="1099" spans="1:11" x14ac:dyDescent="0.25">
      <c r="A1099" s="19">
        <v>5</v>
      </c>
      <c r="B1099" s="16" t="s">
        <v>1294</v>
      </c>
      <c r="C1099" s="16" t="s">
        <v>112</v>
      </c>
      <c r="D1099" s="16" t="s">
        <v>1295</v>
      </c>
      <c r="G1099" s="14" t="s">
        <v>527</v>
      </c>
      <c r="I1099" s="16" t="s">
        <v>1311</v>
      </c>
      <c r="K1099" t="s">
        <v>71</v>
      </c>
    </row>
    <row r="1100" spans="1:11" x14ac:dyDescent="0.25">
      <c r="A1100" s="19">
        <v>5</v>
      </c>
      <c r="B1100" s="16" t="s">
        <v>1296</v>
      </c>
      <c r="C1100" s="16" t="s">
        <v>561</v>
      </c>
      <c r="D1100" s="16" t="s">
        <v>127</v>
      </c>
      <c r="G1100" s="14" t="s">
        <v>527</v>
      </c>
      <c r="I1100" s="16" t="s">
        <v>1311</v>
      </c>
      <c r="K1100" t="s">
        <v>72</v>
      </c>
    </row>
    <row r="1101" spans="1:11" x14ac:dyDescent="0.25">
      <c r="A1101" s="19">
        <v>5</v>
      </c>
      <c r="B1101" s="16" t="s">
        <v>1297</v>
      </c>
      <c r="C1101" s="16" t="s">
        <v>104</v>
      </c>
      <c r="D1101" s="16" t="s">
        <v>137</v>
      </c>
      <c r="G1101" s="14" t="s">
        <v>527</v>
      </c>
      <c r="I1101" s="16" t="s">
        <v>1311</v>
      </c>
      <c r="K1101" t="s">
        <v>71</v>
      </c>
    </row>
    <row r="1102" spans="1:11" x14ac:dyDescent="0.25">
      <c r="A1102" s="19">
        <v>5</v>
      </c>
      <c r="B1102" s="16" t="s">
        <v>1298</v>
      </c>
      <c r="C1102" s="16" t="s">
        <v>561</v>
      </c>
      <c r="D1102" s="16" t="s">
        <v>1299</v>
      </c>
      <c r="G1102" s="14" t="s">
        <v>527</v>
      </c>
      <c r="I1102" s="16" t="s">
        <v>1311</v>
      </c>
      <c r="K1102" t="s">
        <v>71</v>
      </c>
    </row>
    <row r="1103" spans="1:11" x14ac:dyDescent="0.25">
      <c r="A1103" s="19">
        <v>5</v>
      </c>
      <c r="B1103" s="16" t="s">
        <v>241</v>
      </c>
      <c r="C1103" s="16" t="s">
        <v>561</v>
      </c>
      <c r="D1103" s="16" t="s">
        <v>137</v>
      </c>
      <c r="G1103" s="14" t="s">
        <v>527</v>
      </c>
      <c r="I1103" s="16" t="s">
        <v>1311</v>
      </c>
      <c r="K1103" t="s">
        <v>71</v>
      </c>
    </row>
    <row r="1104" spans="1:11" x14ac:dyDescent="0.25">
      <c r="A1104" s="19">
        <v>5</v>
      </c>
      <c r="B1104" s="16" t="s">
        <v>1300</v>
      </c>
      <c r="C1104" s="16" t="s">
        <v>561</v>
      </c>
      <c r="D1104" s="16" t="s">
        <v>561</v>
      </c>
      <c r="G1104" s="14" t="s">
        <v>527</v>
      </c>
      <c r="I1104" s="16" t="s">
        <v>1311</v>
      </c>
      <c r="K1104" t="s">
        <v>71</v>
      </c>
    </row>
    <row r="1105" spans="1:11" x14ac:dyDescent="0.25">
      <c r="A1105" s="19">
        <v>5</v>
      </c>
      <c r="B1105" s="16" t="s">
        <v>1301</v>
      </c>
      <c r="C1105" s="16" t="s">
        <v>122</v>
      </c>
      <c r="D1105" s="16" t="s">
        <v>561</v>
      </c>
      <c r="G1105" s="14" t="s">
        <v>527</v>
      </c>
      <c r="I1105" s="16" t="s">
        <v>1311</v>
      </c>
      <c r="K1105" t="s">
        <v>71</v>
      </c>
    </row>
    <row r="1106" spans="1:11" x14ac:dyDescent="0.25">
      <c r="A1106" s="19">
        <v>5</v>
      </c>
      <c r="B1106" s="16" t="s">
        <v>1302</v>
      </c>
      <c r="C1106" s="16" t="s">
        <v>1303</v>
      </c>
      <c r="D1106" s="16" t="s">
        <v>1304</v>
      </c>
      <c r="G1106" s="14" t="s">
        <v>527</v>
      </c>
      <c r="I1106" s="16" t="s">
        <v>1311</v>
      </c>
      <c r="K1106" t="s">
        <v>71</v>
      </c>
    </row>
    <row r="1107" spans="1:11" x14ac:dyDescent="0.25">
      <c r="A1107" s="19">
        <v>5</v>
      </c>
      <c r="B1107" s="16" t="s">
        <v>1305</v>
      </c>
      <c r="C1107" s="16" t="s">
        <v>137</v>
      </c>
      <c r="D1107" s="16" t="s">
        <v>561</v>
      </c>
      <c r="G1107" s="14" t="s">
        <v>527</v>
      </c>
      <c r="I1107" s="16" t="s">
        <v>1311</v>
      </c>
      <c r="K1107" t="s">
        <v>72</v>
      </c>
    </row>
    <row r="1108" spans="1:11" x14ac:dyDescent="0.25">
      <c r="A1108" s="19">
        <v>5</v>
      </c>
      <c r="B1108" s="16" t="s">
        <v>1306</v>
      </c>
      <c r="C1108" s="16" t="s">
        <v>1307</v>
      </c>
      <c r="D1108" s="16" t="s">
        <v>107</v>
      </c>
      <c r="G1108" s="14" t="s">
        <v>527</v>
      </c>
      <c r="I1108" s="16" t="s">
        <v>1311</v>
      </c>
      <c r="K1108" t="s">
        <v>71</v>
      </c>
    </row>
    <row r="1109" spans="1:11" x14ac:dyDescent="0.25">
      <c r="A1109" s="19">
        <v>5</v>
      </c>
      <c r="B1109" s="16" t="s">
        <v>1308</v>
      </c>
      <c r="C1109" s="16" t="s">
        <v>1307</v>
      </c>
      <c r="D1109" s="16" t="s">
        <v>107</v>
      </c>
      <c r="G1109" s="14" t="s">
        <v>527</v>
      </c>
      <c r="I1109" s="16" t="s">
        <v>1311</v>
      </c>
      <c r="K1109" t="s">
        <v>71</v>
      </c>
    </row>
    <row r="1110" spans="1:11" x14ac:dyDescent="0.25">
      <c r="A1110" s="19">
        <v>5</v>
      </c>
      <c r="B1110" s="16" t="s">
        <v>100</v>
      </c>
      <c r="C1110" s="16" t="s">
        <v>137</v>
      </c>
      <c r="D1110" s="16" t="s">
        <v>561</v>
      </c>
      <c r="G1110" s="14" t="s">
        <v>527</v>
      </c>
      <c r="I1110" s="16" t="s">
        <v>1311</v>
      </c>
      <c r="K1110" t="s">
        <v>71</v>
      </c>
    </row>
    <row r="1111" spans="1:11" x14ac:dyDescent="0.25">
      <c r="A1111" s="19">
        <v>5</v>
      </c>
      <c r="B1111" s="16" t="s">
        <v>1309</v>
      </c>
      <c r="C1111" s="16" t="s">
        <v>1217</v>
      </c>
      <c r="D1111" s="16" t="s">
        <v>111</v>
      </c>
      <c r="G1111" s="14" t="s">
        <v>527</v>
      </c>
      <c r="I1111" s="16" t="s">
        <v>1311</v>
      </c>
      <c r="K1111" t="s">
        <v>71</v>
      </c>
    </row>
    <row r="1112" spans="1:11" x14ac:dyDescent="0.25">
      <c r="A1112" s="19">
        <v>5</v>
      </c>
      <c r="B1112" s="16" t="s">
        <v>1310</v>
      </c>
      <c r="C1112" s="16" t="s">
        <v>561</v>
      </c>
      <c r="D1112" s="16" t="s">
        <v>137</v>
      </c>
      <c r="G1112" s="14" t="s">
        <v>527</v>
      </c>
      <c r="I1112" s="16" t="s">
        <v>1311</v>
      </c>
      <c r="K1112" t="s">
        <v>71</v>
      </c>
    </row>
    <row r="1113" spans="1:11" x14ac:dyDescent="0.25">
      <c r="A1113" s="19">
        <v>5</v>
      </c>
      <c r="B1113" s="16" t="s">
        <v>197</v>
      </c>
      <c r="C1113" s="16" t="s">
        <v>247</v>
      </c>
      <c r="D1113" s="16" t="s">
        <v>597</v>
      </c>
      <c r="G1113" s="14" t="s">
        <v>527</v>
      </c>
      <c r="I1113" s="16" t="s">
        <v>1312</v>
      </c>
      <c r="K1113" t="s">
        <v>72</v>
      </c>
    </row>
    <row r="1114" spans="1:11" x14ac:dyDescent="0.25">
      <c r="A1114" s="19">
        <v>5</v>
      </c>
      <c r="B1114" s="16" t="s">
        <v>354</v>
      </c>
      <c r="C1114" s="16" t="s">
        <v>920</v>
      </c>
      <c r="D1114" s="16" t="s">
        <v>234</v>
      </c>
      <c r="G1114" s="14" t="s">
        <v>527</v>
      </c>
      <c r="I1114" s="16" t="s">
        <v>1312</v>
      </c>
      <c r="K1114" t="s">
        <v>71</v>
      </c>
    </row>
    <row r="1115" spans="1:11" x14ac:dyDescent="0.25">
      <c r="A1115" s="19">
        <v>5</v>
      </c>
      <c r="B1115" s="16" t="s">
        <v>1313</v>
      </c>
      <c r="C1115" s="16" t="s">
        <v>234</v>
      </c>
      <c r="D1115" s="16" t="s">
        <v>111</v>
      </c>
      <c r="G1115" s="14" t="s">
        <v>527</v>
      </c>
      <c r="I1115" s="16" t="s">
        <v>1318</v>
      </c>
      <c r="K1115" t="s">
        <v>71</v>
      </c>
    </row>
    <row r="1116" spans="1:11" x14ac:dyDescent="0.25">
      <c r="A1116" s="19">
        <v>5</v>
      </c>
      <c r="B1116" s="16" t="s">
        <v>1314</v>
      </c>
      <c r="C1116" s="16" t="s">
        <v>376</v>
      </c>
      <c r="D1116" s="16" t="s">
        <v>559</v>
      </c>
      <c r="G1116" s="14" t="s">
        <v>527</v>
      </c>
      <c r="I1116" s="16" t="s">
        <v>1318</v>
      </c>
      <c r="K1116" t="s">
        <v>71</v>
      </c>
    </row>
    <row r="1117" spans="1:11" x14ac:dyDescent="0.25">
      <c r="A1117" s="19">
        <v>5</v>
      </c>
      <c r="B1117" s="16" t="s">
        <v>692</v>
      </c>
      <c r="C1117" s="16" t="s">
        <v>1315</v>
      </c>
      <c r="D1117" s="16" t="s">
        <v>376</v>
      </c>
      <c r="G1117" s="14" t="s">
        <v>527</v>
      </c>
      <c r="I1117" s="16" t="s">
        <v>1318</v>
      </c>
      <c r="K1117" t="s">
        <v>71</v>
      </c>
    </row>
    <row r="1118" spans="1:11" x14ac:dyDescent="0.25">
      <c r="A1118" s="19">
        <v>5</v>
      </c>
      <c r="B1118" s="16" t="s">
        <v>1316</v>
      </c>
      <c r="C1118" s="16" t="s">
        <v>1317</v>
      </c>
      <c r="D1118" s="16" t="s">
        <v>561</v>
      </c>
      <c r="G1118" s="14" t="s">
        <v>527</v>
      </c>
      <c r="I1118" s="16" t="s">
        <v>1318</v>
      </c>
      <c r="K1118" t="s">
        <v>71</v>
      </c>
    </row>
    <row r="1119" spans="1:11" x14ac:dyDescent="0.25">
      <c r="A1119" s="19">
        <v>5</v>
      </c>
      <c r="B1119" s="16" t="s">
        <v>948</v>
      </c>
      <c r="C1119" s="16" t="s">
        <v>1317</v>
      </c>
      <c r="D1119" s="16" t="s">
        <v>321</v>
      </c>
      <c r="G1119" s="14" t="s">
        <v>527</v>
      </c>
      <c r="I1119" s="16" t="s">
        <v>1318</v>
      </c>
      <c r="K1119" t="s">
        <v>71</v>
      </c>
    </row>
    <row r="1120" spans="1:11" x14ac:dyDescent="0.25">
      <c r="A1120" s="19">
        <v>5</v>
      </c>
      <c r="B1120" s="16" t="s">
        <v>270</v>
      </c>
      <c r="C1120" s="16" t="s">
        <v>1319</v>
      </c>
      <c r="D1120" s="16" t="s">
        <v>137</v>
      </c>
      <c r="G1120" s="14" t="s">
        <v>527</v>
      </c>
      <c r="I1120" s="16" t="s">
        <v>1322</v>
      </c>
      <c r="K1120" t="s">
        <v>71</v>
      </c>
    </row>
    <row r="1121" spans="1:11" x14ac:dyDescent="0.25">
      <c r="A1121" s="19">
        <v>5</v>
      </c>
      <c r="B1121" s="16" t="s">
        <v>1320</v>
      </c>
      <c r="C1121" s="16" t="s">
        <v>1319</v>
      </c>
      <c r="D1121" s="16" t="s">
        <v>121</v>
      </c>
      <c r="G1121" s="14" t="s">
        <v>527</v>
      </c>
      <c r="I1121" s="16" t="s">
        <v>1322</v>
      </c>
      <c r="K1121" t="s">
        <v>71</v>
      </c>
    </row>
    <row r="1122" spans="1:11" x14ac:dyDescent="0.25">
      <c r="A1122" s="19">
        <v>5</v>
      </c>
      <c r="B1122" s="16" t="s">
        <v>517</v>
      </c>
      <c r="C1122" s="16" t="s">
        <v>294</v>
      </c>
      <c r="D1122" s="16" t="s">
        <v>121</v>
      </c>
      <c r="G1122" s="14" t="s">
        <v>527</v>
      </c>
      <c r="I1122" s="16" t="s">
        <v>1322</v>
      </c>
      <c r="K1122" t="s">
        <v>72</v>
      </c>
    </row>
    <row r="1123" spans="1:11" x14ac:dyDescent="0.25">
      <c r="A1123" s="19">
        <v>5</v>
      </c>
      <c r="B1123" s="16" t="s">
        <v>1321</v>
      </c>
      <c r="C1123" s="16" t="s">
        <v>118</v>
      </c>
      <c r="D1123" s="16" t="s">
        <v>227</v>
      </c>
      <c r="G1123" s="14" t="s">
        <v>527</v>
      </c>
      <c r="I1123" s="16" t="s">
        <v>1322</v>
      </c>
      <c r="K1123" t="s">
        <v>71</v>
      </c>
    </row>
    <row r="1124" spans="1:11" x14ac:dyDescent="0.25">
      <c r="A1124" s="19">
        <v>5</v>
      </c>
      <c r="B1124" s="16" t="s">
        <v>564</v>
      </c>
      <c r="C1124" s="16" t="s">
        <v>294</v>
      </c>
      <c r="D1124" s="16" t="s">
        <v>227</v>
      </c>
      <c r="G1124" s="14" t="s">
        <v>527</v>
      </c>
      <c r="I1124" s="16" t="s">
        <v>1322</v>
      </c>
      <c r="K1124" t="s">
        <v>72</v>
      </c>
    </row>
    <row r="1125" spans="1:11" x14ac:dyDescent="0.25">
      <c r="A1125" s="19">
        <v>5</v>
      </c>
      <c r="B1125" s="14" t="s">
        <v>1323</v>
      </c>
      <c r="C1125" s="14" t="s">
        <v>255</v>
      </c>
      <c r="D1125" s="14" t="s">
        <v>347</v>
      </c>
      <c r="G1125" s="14" t="s">
        <v>527</v>
      </c>
      <c r="I1125" s="16" t="s">
        <v>1334</v>
      </c>
      <c r="K1125" t="s">
        <v>72</v>
      </c>
    </row>
    <row r="1126" spans="1:11" x14ac:dyDescent="0.25">
      <c r="A1126" s="19">
        <v>5</v>
      </c>
      <c r="B1126" s="14" t="s">
        <v>103</v>
      </c>
      <c r="C1126" s="14" t="s">
        <v>247</v>
      </c>
      <c r="D1126" s="14" t="s">
        <v>321</v>
      </c>
      <c r="G1126" s="14" t="s">
        <v>527</v>
      </c>
      <c r="I1126" s="16" t="s">
        <v>1334</v>
      </c>
      <c r="K1126" t="s">
        <v>72</v>
      </c>
    </row>
    <row r="1127" spans="1:11" x14ac:dyDescent="0.25">
      <c r="A1127" s="19">
        <v>5</v>
      </c>
      <c r="B1127" s="14" t="s">
        <v>1324</v>
      </c>
      <c r="C1127" s="14" t="s">
        <v>263</v>
      </c>
      <c r="D1127" s="14" t="s">
        <v>247</v>
      </c>
      <c r="G1127" s="14" t="s">
        <v>527</v>
      </c>
      <c r="I1127" s="16" t="s">
        <v>1334</v>
      </c>
      <c r="K1127" t="s">
        <v>71</v>
      </c>
    </row>
    <row r="1128" spans="1:11" x14ac:dyDescent="0.25">
      <c r="A1128" s="19">
        <v>5</v>
      </c>
      <c r="B1128" s="14" t="s">
        <v>1325</v>
      </c>
      <c r="C1128" s="14" t="s">
        <v>347</v>
      </c>
      <c r="D1128" s="14" t="s">
        <v>141</v>
      </c>
      <c r="G1128" s="14" t="s">
        <v>527</v>
      </c>
      <c r="I1128" s="16" t="s">
        <v>1334</v>
      </c>
      <c r="K1128" t="s">
        <v>72</v>
      </c>
    </row>
    <row r="1129" spans="1:11" x14ac:dyDescent="0.25">
      <c r="A1129" s="19">
        <v>5</v>
      </c>
      <c r="B1129" s="14" t="s">
        <v>1326</v>
      </c>
      <c r="C1129" s="14" t="s">
        <v>247</v>
      </c>
      <c r="D1129" s="14" t="s">
        <v>215</v>
      </c>
      <c r="G1129" s="14" t="s">
        <v>527</v>
      </c>
      <c r="I1129" s="16" t="s">
        <v>1334</v>
      </c>
      <c r="K1129" t="s">
        <v>72</v>
      </c>
    </row>
    <row r="1130" spans="1:11" x14ac:dyDescent="0.25">
      <c r="A1130" s="19">
        <v>5</v>
      </c>
      <c r="B1130" s="14" t="s">
        <v>207</v>
      </c>
      <c r="C1130" s="14" t="s">
        <v>113</v>
      </c>
      <c r="D1130" s="14" t="s">
        <v>218</v>
      </c>
      <c r="G1130" s="14" t="s">
        <v>527</v>
      </c>
      <c r="I1130" s="16" t="s">
        <v>1334</v>
      </c>
      <c r="K1130" t="s">
        <v>72</v>
      </c>
    </row>
    <row r="1131" spans="1:11" x14ac:dyDescent="0.25">
      <c r="A1131" s="19">
        <v>5</v>
      </c>
      <c r="B1131" s="14" t="s">
        <v>1327</v>
      </c>
      <c r="C1131" s="14" t="s">
        <v>141</v>
      </c>
      <c r="D1131" s="14" t="s">
        <v>1328</v>
      </c>
      <c r="G1131" s="14" t="s">
        <v>527</v>
      </c>
      <c r="I1131" s="16" t="s">
        <v>1334</v>
      </c>
      <c r="K1131" t="s">
        <v>71</v>
      </c>
    </row>
    <row r="1132" spans="1:11" x14ac:dyDescent="0.25">
      <c r="A1132" s="19">
        <v>5</v>
      </c>
      <c r="B1132" s="14" t="s">
        <v>274</v>
      </c>
      <c r="C1132" s="14" t="s">
        <v>343</v>
      </c>
      <c r="D1132" s="14" t="s">
        <v>1329</v>
      </c>
      <c r="G1132" s="14" t="s">
        <v>527</v>
      </c>
      <c r="I1132" s="16" t="s">
        <v>1334</v>
      </c>
      <c r="K1132" t="s">
        <v>71</v>
      </c>
    </row>
    <row r="1133" spans="1:11" x14ac:dyDescent="0.25">
      <c r="A1133" s="19">
        <v>5</v>
      </c>
      <c r="B1133" s="14" t="s">
        <v>1330</v>
      </c>
      <c r="C1133" s="14" t="s">
        <v>231</v>
      </c>
      <c r="D1133" s="14" t="s">
        <v>364</v>
      </c>
      <c r="G1133" s="14" t="s">
        <v>527</v>
      </c>
      <c r="I1133" s="16" t="s">
        <v>1334</v>
      </c>
      <c r="K1133" t="s">
        <v>71</v>
      </c>
    </row>
    <row r="1134" spans="1:11" x14ac:dyDescent="0.25">
      <c r="A1134" s="19">
        <v>5</v>
      </c>
      <c r="B1134" s="14" t="s">
        <v>1331</v>
      </c>
      <c r="C1134" s="14" t="s">
        <v>123</v>
      </c>
      <c r="D1134" s="14" t="s">
        <v>321</v>
      </c>
      <c r="G1134" s="14" t="s">
        <v>527</v>
      </c>
      <c r="I1134" s="16" t="s">
        <v>1334</v>
      </c>
      <c r="K1134" t="s">
        <v>71</v>
      </c>
    </row>
    <row r="1135" spans="1:11" x14ac:dyDescent="0.25">
      <c r="A1135" s="19">
        <v>5</v>
      </c>
      <c r="B1135" s="14" t="s">
        <v>182</v>
      </c>
      <c r="C1135" s="14" t="s">
        <v>321</v>
      </c>
      <c r="D1135" s="14" t="s">
        <v>953</v>
      </c>
      <c r="G1135" s="14" t="s">
        <v>527</v>
      </c>
      <c r="I1135" s="16" t="s">
        <v>1334</v>
      </c>
      <c r="K1135" t="s">
        <v>71</v>
      </c>
    </row>
    <row r="1136" spans="1:11" x14ac:dyDescent="0.25">
      <c r="A1136" s="19">
        <v>5</v>
      </c>
      <c r="B1136" s="14" t="s">
        <v>1332</v>
      </c>
      <c r="C1136" s="14" t="s">
        <v>281</v>
      </c>
      <c r="D1136" s="14" t="s">
        <v>273</v>
      </c>
      <c r="G1136" s="14" t="s">
        <v>527</v>
      </c>
      <c r="I1136" s="16" t="s">
        <v>1334</v>
      </c>
      <c r="K1136" t="s">
        <v>71</v>
      </c>
    </row>
    <row r="1137" spans="1:11" x14ac:dyDescent="0.25">
      <c r="A1137" s="19">
        <v>5</v>
      </c>
      <c r="B1137" s="14" t="s">
        <v>1333</v>
      </c>
      <c r="C1137" s="14" t="s">
        <v>435</v>
      </c>
      <c r="D1137" s="14" t="s">
        <v>250</v>
      </c>
      <c r="G1137" s="14" t="s">
        <v>527</v>
      </c>
      <c r="I1137" s="16" t="s">
        <v>1334</v>
      </c>
      <c r="K1137" t="s">
        <v>72</v>
      </c>
    </row>
    <row r="1138" spans="1:11" x14ac:dyDescent="0.25">
      <c r="A1138" s="19">
        <v>5</v>
      </c>
      <c r="B1138" s="14" t="s">
        <v>452</v>
      </c>
      <c r="C1138" s="14" t="s">
        <v>1335</v>
      </c>
      <c r="D1138" s="14" t="s">
        <v>105</v>
      </c>
      <c r="G1138" s="14" t="s">
        <v>527</v>
      </c>
      <c r="I1138" s="16" t="s">
        <v>1338</v>
      </c>
      <c r="K1138" t="s">
        <v>71</v>
      </c>
    </row>
    <row r="1139" spans="1:11" x14ac:dyDescent="0.25">
      <c r="A1139" s="19">
        <v>5</v>
      </c>
      <c r="B1139" s="14" t="s">
        <v>1238</v>
      </c>
      <c r="C1139" s="14" t="s">
        <v>146</v>
      </c>
      <c r="D1139" s="14" t="s">
        <v>456</v>
      </c>
      <c r="G1139" s="14" t="s">
        <v>527</v>
      </c>
      <c r="I1139" s="16" t="s">
        <v>1338</v>
      </c>
      <c r="K1139" t="s">
        <v>71</v>
      </c>
    </row>
    <row r="1140" spans="1:11" x14ac:dyDescent="0.25">
      <c r="A1140" s="19">
        <v>5</v>
      </c>
      <c r="B1140" s="14" t="s">
        <v>102</v>
      </c>
      <c r="C1140" s="14" t="s">
        <v>191</v>
      </c>
      <c r="D1140" s="14" t="s">
        <v>146</v>
      </c>
      <c r="G1140" s="14" t="s">
        <v>527</v>
      </c>
      <c r="I1140" s="16" t="s">
        <v>1338</v>
      </c>
      <c r="K1140" t="s">
        <v>72</v>
      </c>
    </row>
    <row r="1141" spans="1:11" x14ac:dyDescent="0.25">
      <c r="A1141" s="19">
        <v>5</v>
      </c>
      <c r="B1141" s="14" t="s">
        <v>1336</v>
      </c>
      <c r="C1141" s="14" t="s">
        <v>1337</v>
      </c>
      <c r="D1141" s="14" t="s">
        <v>346</v>
      </c>
      <c r="G1141" s="14" t="s">
        <v>527</v>
      </c>
      <c r="I1141" s="16" t="s">
        <v>1338</v>
      </c>
      <c r="K1141" t="s">
        <v>71</v>
      </c>
    </row>
    <row r="1142" spans="1:11" x14ac:dyDescent="0.25">
      <c r="A1142" s="19">
        <v>5</v>
      </c>
      <c r="B1142" s="14" t="s">
        <v>701</v>
      </c>
      <c r="C1142" s="14" t="s">
        <v>146</v>
      </c>
      <c r="D1142" s="14" t="s">
        <v>191</v>
      </c>
      <c r="G1142" s="14" t="s">
        <v>527</v>
      </c>
      <c r="I1142" s="16" t="s">
        <v>1338</v>
      </c>
      <c r="K1142" t="s">
        <v>71</v>
      </c>
    </row>
    <row r="1143" spans="1:11" x14ac:dyDescent="0.25">
      <c r="A1143" s="19">
        <v>5</v>
      </c>
      <c r="B1143" s="14" t="s">
        <v>1300</v>
      </c>
      <c r="C1143" s="14" t="s">
        <v>146</v>
      </c>
      <c r="D1143" s="14" t="s">
        <v>456</v>
      </c>
      <c r="G1143" s="14" t="s">
        <v>527</v>
      </c>
      <c r="I1143" s="16" t="s">
        <v>1338</v>
      </c>
      <c r="K1143" t="s">
        <v>71</v>
      </c>
    </row>
    <row r="1144" spans="1:11" x14ac:dyDescent="0.25">
      <c r="A1144" s="19">
        <v>5</v>
      </c>
      <c r="B1144" s="16" t="s">
        <v>611</v>
      </c>
      <c r="C1144" s="16" t="s">
        <v>109</v>
      </c>
      <c r="D1144" s="16" t="s">
        <v>429</v>
      </c>
      <c r="G1144" s="14" t="s">
        <v>527</v>
      </c>
      <c r="I1144" s="16" t="s">
        <v>1339</v>
      </c>
      <c r="K1144" t="s">
        <v>71</v>
      </c>
    </row>
    <row r="1145" spans="1:11" x14ac:dyDescent="0.25">
      <c r="A1145" s="19">
        <v>5</v>
      </c>
      <c r="B1145" s="16" t="s">
        <v>162</v>
      </c>
      <c r="C1145" s="16" t="s">
        <v>1340</v>
      </c>
      <c r="D1145" s="16" t="s">
        <v>321</v>
      </c>
      <c r="G1145" s="14" t="s">
        <v>527</v>
      </c>
      <c r="I1145" s="16" t="s">
        <v>1342</v>
      </c>
      <c r="K1145" t="s">
        <v>72</v>
      </c>
    </row>
    <row r="1146" spans="1:11" x14ac:dyDescent="0.25">
      <c r="A1146" s="19">
        <v>5</v>
      </c>
      <c r="B1146" s="16" t="s">
        <v>1341</v>
      </c>
      <c r="C1146" s="16" t="s">
        <v>1340</v>
      </c>
      <c r="D1146" s="16" t="s">
        <v>614</v>
      </c>
      <c r="G1146" s="14" t="s">
        <v>527</v>
      </c>
      <c r="I1146" s="16" t="s">
        <v>1342</v>
      </c>
      <c r="K1146" t="s">
        <v>71</v>
      </c>
    </row>
    <row r="1147" spans="1:11" x14ac:dyDescent="0.25">
      <c r="A1147" s="19">
        <v>5</v>
      </c>
      <c r="B1147" s="14" t="s">
        <v>1343</v>
      </c>
      <c r="C1147" s="14" t="s">
        <v>1344</v>
      </c>
      <c r="D1147" s="14" t="s">
        <v>1344</v>
      </c>
      <c r="G1147" s="14" t="s">
        <v>527</v>
      </c>
      <c r="I1147" s="16" t="s">
        <v>990</v>
      </c>
      <c r="K1147" t="s">
        <v>71</v>
      </c>
    </row>
    <row r="1148" spans="1:11" x14ac:dyDescent="0.25">
      <c r="A1148" s="19">
        <v>5</v>
      </c>
      <c r="B1148" s="14" t="s">
        <v>401</v>
      </c>
      <c r="C1148" s="14" t="s">
        <v>227</v>
      </c>
      <c r="D1148" s="14" t="s">
        <v>227</v>
      </c>
      <c r="G1148" s="14" t="s">
        <v>527</v>
      </c>
      <c r="I1148" s="16" t="s">
        <v>990</v>
      </c>
      <c r="K1148" t="s">
        <v>71</v>
      </c>
    </row>
    <row r="1149" spans="1:11" x14ac:dyDescent="0.25">
      <c r="A1149" s="19">
        <v>5</v>
      </c>
      <c r="B1149" s="14" t="s">
        <v>103</v>
      </c>
      <c r="C1149" s="14" t="s">
        <v>234</v>
      </c>
      <c r="D1149" s="14"/>
      <c r="G1149" s="14" t="s">
        <v>527</v>
      </c>
      <c r="I1149" s="16" t="s">
        <v>990</v>
      </c>
      <c r="K1149" t="s">
        <v>72</v>
      </c>
    </row>
    <row r="1150" spans="1:11" x14ac:dyDescent="0.25">
      <c r="A1150" s="19">
        <v>5</v>
      </c>
      <c r="B1150" s="14" t="s">
        <v>556</v>
      </c>
      <c r="C1150" s="14" t="s">
        <v>281</v>
      </c>
      <c r="D1150" s="14" t="s">
        <v>1345</v>
      </c>
      <c r="G1150" s="14" t="s">
        <v>527</v>
      </c>
      <c r="I1150" s="16" t="s">
        <v>1348</v>
      </c>
      <c r="K1150" t="s">
        <v>71</v>
      </c>
    </row>
    <row r="1151" spans="1:11" x14ac:dyDescent="0.25">
      <c r="A1151" s="19">
        <v>5</v>
      </c>
      <c r="B1151" s="14" t="s">
        <v>1346</v>
      </c>
      <c r="C1151" s="14" t="s">
        <v>108</v>
      </c>
      <c r="D1151" s="14" t="s">
        <v>1347</v>
      </c>
      <c r="G1151" s="14" t="s">
        <v>527</v>
      </c>
      <c r="I1151" s="16" t="s">
        <v>1348</v>
      </c>
      <c r="K1151" t="s">
        <v>71</v>
      </c>
    </row>
    <row r="1152" spans="1:11" x14ac:dyDescent="0.25">
      <c r="A1152" s="19">
        <v>5</v>
      </c>
      <c r="B1152" s="14" t="s">
        <v>502</v>
      </c>
      <c r="C1152" s="14" t="s">
        <v>106</v>
      </c>
      <c r="D1152" s="14" t="s">
        <v>822</v>
      </c>
      <c r="G1152" s="14" t="s">
        <v>527</v>
      </c>
      <c r="I1152" s="16" t="s">
        <v>1348</v>
      </c>
      <c r="K1152" t="s">
        <v>71</v>
      </c>
    </row>
    <row r="1153" spans="1:11" x14ac:dyDescent="0.25">
      <c r="A1153" s="19">
        <v>5</v>
      </c>
      <c r="B1153" s="14" t="s">
        <v>81</v>
      </c>
      <c r="C1153" s="14" t="s">
        <v>108</v>
      </c>
      <c r="D1153" s="14" t="s">
        <v>1347</v>
      </c>
      <c r="G1153" s="14" t="s">
        <v>527</v>
      </c>
      <c r="I1153" s="16" t="s">
        <v>1348</v>
      </c>
      <c r="K1153" t="s">
        <v>71</v>
      </c>
    </row>
    <row r="1154" spans="1:11" x14ac:dyDescent="0.25">
      <c r="A1154" s="19">
        <v>5</v>
      </c>
      <c r="B1154" s="14" t="s">
        <v>1349</v>
      </c>
      <c r="C1154" s="14" t="s">
        <v>485</v>
      </c>
      <c r="D1154" s="14" t="s">
        <v>422</v>
      </c>
      <c r="G1154" s="14" t="s">
        <v>527</v>
      </c>
      <c r="I1154" s="16" t="s">
        <v>1358</v>
      </c>
      <c r="K1154" t="s">
        <v>71</v>
      </c>
    </row>
    <row r="1155" spans="1:11" x14ac:dyDescent="0.25">
      <c r="A1155" s="19">
        <v>5</v>
      </c>
      <c r="B1155" s="14" t="s">
        <v>718</v>
      </c>
      <c r="C1155" s="14" t="s">
        <v>758</v>
      </c>
      <c r="D1155" s="14" t="s">
        <v>277</v>
      </c>
      <c r="G1155" s="14" t="s">
        <v>527</v>
      </c>
      <c r="I1155" s="16" t="s">
        <v>1358</v>
      </c>
      <c r="K1155" t="s">
        <v>71</v>
      </c>
    </row>
    <row r="1156" spans="1:11" x14ac:dyDescent="0.25">
      <c r="A1156" s="19">
        <v>5</v>
      </c>
      <c r="B1156" s="14" t="s">
        <v>1350</v>
      </c>
      <c r="C1156" s="14" t="s">
        <v>255</v>
      </c>
      <c r="D1156" s="14" t="s">
        <v>255</v>
      </c>
      <c r="G1156" s="14" t="s">
        <v>527</v>
      </c>
      <c r="I1156" s="16" t="s">
        <v>1358</v>
      </c>
      <c r="K1156" t="s">
        <v>72</v>
      </c>
    </row>
    <row r="1157" spans="1:11" x14ac:dyDescent="0.25">
      <c r="A1157" s="19">
        <v>5</v>
      </c>
      <c r="B1157" s="14" t="s">
        <v>83</v>
      </c>
      <c r="C1157" s="14" t="s">
        <v>758</v>
      </c>
      <c r="D1157" s="14" t="s">
        <v>158</v>
      </c>
      <c r="G1157" s="14" t="s">
        <v>527</v>
      </c>
      <c r="I1157" s="16" t="s">
        <v>1358</v>
      </c>
      <c r="K1157" t="s">
        <v>71</v>
      </c>
    </row>
    <row r="1158" spans="1:11" x14ac:dyDescent="0.25">
      <c r="A1158" s="19">
        <v>5</v>
      </c>
      <c r="B1158" s="14" t="s">
        <v>1351</v>
      </c>
      <c r="C1158" s="14" t="s">
        <v>186</v>
      </c>
      <c r="D1158" s="14" t="s">
        <v>337</v>
      </c>
      <c r="G1158" s="14" t="s">
        <v>527</v>
      </c>
      <c r="I1158" s="16" t="s">
        <v>1358</v>
      </c>
      <c r="K1158" t="s">
        <v>71</v>
      </c>
    </row>
    <row r="1159" spans="1:11" x14ac:dyDescent="0.25">
      <c r="A1159" s="19">
        <v>5</v>
      </c>
      <c r="B1159" s="14" t="s">
        <v>1352</v>
      </c>
      <c r="C1159" s="14" t="s">
        <v>151</v>
      </c>
      <c r="D1159" s="14" t="s">
        <v>277</v>
      </c>
      <c r="G1159" s="14" t="s">
        <v>527</v>
      </c>
      <c r="I1159" s="16" t="s">
        <v>1358</v>
      </c>
      <c r="K1159" t="s">
        <v>71</v>
      </c>
    </row>
    <row r="1160" spans="1:11" x14ac:dyDescent="0.25">
      <c r="A1160" s="19">
        <v>5</v>
      </c>
      <c r="B1160" s="14" t="s">
        <v>1353</v>
      </c>
      <c r="C1160" s="14" t="s">
        <v>631</v>
      </c>
      <c r="D1160" s="14" t="s">
        <v>321</v>
      </c>
      <c r="G1160" s="14" t="s">
        <v>527</v>
      </c>
      <c r="I1160" s="16" t="s">
        <v>1358</v>
      </c>
      <c r="K1160" t="s">
        <v>72</v>
      </c>
    </row>
    <row r="1161" spans="1:11" x14ac:dyDescent="0.25">
      <c r="A1161" s="19">
        <v>5</v>
      </c>
      <c r="B1161" s="14" t="s">
        <v>1354</v>
      </c>
      <c r="C1161" s="14" t="s">
        <v>191</v>
      </c>
      <c r="D1161" s="14" t="s">
        <v>435</v>
      </c>
      <c r="G1161" s="14" t="s">
        <v>527</v>
      </c>
      <c r="I1161" s="16" t="s">
        <v>1358</v>
      </c>
      <c r="K1161" t="s">
        <v>71</v>
      </c>
    </row>
    <row r="1162" spans="1:11" x14ac:dyDescent="0.25">
      <c r="A1162" s="19">
        <v>5</v>
      </c>
      <c r="B1162" s="14" t="s">
        <v>1355</v>
      </c>
      <c r="C1162" s="14" t="s">
        <v>1008</v>
      </c>
      <c r="D1162" s="14" t="s">
        <v>343</v>
      </c>
      <c r="G1162" s="14" t="s">
        <v>527</v>
      </c>
      <c r="I1162" s="16" t="s">
        <v>1358</v>
      </c>
      <c r="K1162" t="s">
        <v>71</v>
      </c>
    </row>
    <row r="1163" spans="1:11" x14ac:dyDescent="0.25">
      <c r="A1163" s="19">
        <v>5</v>
      </c>
      <c r="B1163" s="14" t="s">
        <v>1356</v>
      </c>
      <c r="C1163" s="14" t="s">
        <v>277</v>
      </c>
      <c r="D1163" s="14" t="s">
        <v>714</v>
      </c>
      <c r="G1163" s="14" t="s">
        <v>527</v>
      </c>
      <c r="I1163" s="16" t="s">
        <v>1358</v>
      </c>
      <c r="K1163" t="s">
        <v>71</v>
      </c>
    </row>
    <row r="1164" spans="1:11" x14ac:dyDescent="0.25">
      <c r="A1164" s="19">
        <v>5</v>
      </c>
      <c r="B1164" s="14" t="s">
        <v>1357</v>
      </c>
      <c r="C1164" s="14" t="s">
        <v>459</v>
      </c>
      <c r="D1164" s="14" t="s">
        <v>337</v>
      </c>
      <c r="G1164" s="14" t="s">
        <v>527</v>
      </c>
      <c r="I1164" s="16" t="s">
        <v>1358</v>
      </c>
      <c r="K1164" t="s">
        <v>71</v>
      </c>
    </row>
    <row r="1165" spans="1:11" x14ac:dyDescent="0.25">
      <c r="A1165" s="19">
        <v>5</v>
      </c>
      <c r="B1165" s="14" t="s">
        <v>594</v>
      </c>
      <c r="C1165" s="14" t="s">
        <v>277</v>
      </c>
      <c r="D1165" s="14" t="s">
        <v>263</v>
      </c>
      <c r="G1165" s="14" t="s">
        <v>527</v>
      </c>
      <c r="I1165" s="16" t="s">
        <v>1358</v>
      </c>
      <c r="K1165" t="s">
        <v>71</v>
      </c>
    </row>
    <row r="1166" spans="1:11" x14ac:dyDescent="0.25">
      <c r="A1166" s="19">
        <v>5</v>
      </c>
      <c r="B1166" s="14" t="s">
        <v>471</v>
      </c>
      <c r="C1166" s="14" t="s">
        <v>1008</v>
      </c>
      <c r="D1166" s="14" t="s">
        <v>343</v>
      </c>
      <c r="G1166" s="14" t="s">
        <v>527</v>
      </c>
      <c r="I1166" s="16" t="s">
        <v>1358</v>
      </c>
      <c r="K1166" t="s">
        <v>71</v>
      </c>
    </row>
    <row r="1167" spans="1:11" x14ac:dyDescent="0.25">
      <c r="A1167" s="19">
        <v>5</v>
      </c>
      <c r="B1167" s="14" t="s">
        <v>276</v>
      </c>
      <c r="C1167" s="14" t="s">
        <v>1008</v>
      </c>
      <c r="D1167" s="14" t="s">
        <v>191</v>
      </c>
      <c r="G1167" s="14" t="s">
        <v>527</v>
      </c>
      <c r="I1167" s="16" t="s">
        <v>1358</v>
      </c>
      <c r="K1167" t="s">
        <v>71</v>
      </c>
    </row>
    <row r="1168" spans="1:11" x14ac:dyDescent="0.25">
      <c r="A1168" s="19">
        <v>5</v>
      </c>
      <c r="B1168" s="14" t="s">
        <v>702</v>
      </c>
      <c r="C1168" s="14" t="s">
        <v>1129</v>
      </c>
      <c r="D1168" s="14" t="s">
        <v>201</v>
      </c>
      <c r="G1168" s="14" t="s">
        <v>527</v>
      </c>
      <c r="I1168" s="16" t="s">
        <v>1358</v>
      </c>
      <c r="K1168" t="s">
        <v>71</v>
      </c>
    </row>
    <row r="1169" spans="1:11" x14ac:dyDescent="0.25">
      <c r="A1169" s="19">
        <v>5</v>
      </c>
      <c r="B1169" s="14" t="s">
        <v>83</v>
      </c>
      <c r="C1169" s="14" t="s">
        <v>485</v>
      </c>
      <c r="D1169" s="14" t="s">
        <v>369</v>
      </c>
      <c r="G1169" s="14" t="s">
        <v>527</v>
      </c>
      <c r="I1169" s="16" t="s">
        <v>1358</v>
      </c>
      <c r="K1169" t="s">
        <v>71</v>
      </c>
    </row>
    <row r="1170" spans="1:11" x14ac:dyDescent="0.25">
      <c r="A1170" s="19">
        <v>5</v>
      </c>
      <c r="B1170" s="14" t="s">
        <v>1359</v>
      </c>
      <c r="C1170" s="14" t="s">
        <v>507</v>
      </c>
      <c r="D1170" s="14" t="s">
        <v>1360</v>
      </c>
      <c r="G1170" s="14" t="s">
        <v>527</v>
      </c>
      <c r="I1170" s="16" t="s">
        <v>1368</v>
      </c>
      <c r="K1170" t="s">
        <v>71</v>
      </c>
    </row>
    <row r="1171" spans="1:11" x14ac:dyDescent="0.25">
      <c r="A1171" s="19">
        <v>5</v>
      </c>
      <c r="B1171" s="14" t="s">
        <v>1361</v>
      </c>
      <c r="C1171" s="14" t="s">
        <v>123</v>
      </c>
      <c r="D1171" s="14" t="s">
        <v>155</v>
      </c>
      <c r="G1171" s="14" t="s">
        <v>527</v>
      </c>
      <c r="I1171" s="16" t="s">
        <v>1368</v>
      </c>
      <c r="K1171" t="s">
        <v>71</v>
      </c>
    </row>
    <row r="1172" spans="1:11" x14ac:dyDescent="0.25">
      <c r="A1172" s="19">
        <v>5</v>
      </c>
      <c r="B1172" s="14" t="s">
        <v>1362</v>
      </c>
      <c r="C1172" s="14" t="s">
        <v>321</v>
      </c>
      <c r="D1172" s="14" t="s">
        <v>418</v>
      </c>
      <c r="G1172" s="14" t="s">
        <v>527</v>
      </c>
      <c r="I1172" s="16" t="s">
        <v>1368</v>
      </c>
      <c r="K1172" t="s">
        <v>71</v>
      </c>
    </row>
    <row r="1173" spans="1:11" x14ac:dyDescent="0.25">
      <c r="A1173" s="19">
        <v>5</v>
      </c>
      <c r="B1173" s="14" t="s">
        <v>1363</v>
      </c>
      <c r="C1173" s="14" t="s">
        <v>106</v>
      </c>
      <c r="D1173" s="14" t="s">
        <v>333</v>
      </c>
      <c r="G1173" s="14" t="s">
        <v>527</v>
      </c>
      <c r="I1173" s="16" t="s">
        <v>1368</v>
      </c>
      <c r="K1173" t="s">
        <v>71</v>
      </c>
    </row>
    <row r="1174" spans="1:11" x14ac:dyDescent="0.25">
      <c r="A1174" s="19">
        <v>5</v>
      </c>
      <c r="B1174" s="14" t="s">
        <v>1364</v>
      </c>
      <c r="C1174" s="14" t="s">
        <v>402</v>
      </c>
      <c r="D1174" s="14" t="s">
        <v>107</v>
      </c>
      <c r="G1174" s="14" t="s">
        <v>527</v>
      </c>
      <c r="I1174" s="16" t="s">
        <v>1368</v>
      </c>
      <c r="K1174" t="s">
        <v>71</v>
      </c>
    </row>
    <row r="1175" spans="1:11" x14ac:dyDescent="0.25">
      <c r="A1175" s="19">
        <v>5</v>
      </c>
      <c r="B1175" s="14" t="s">
        <v>1365</v>
      </c>
      <c r="C1175" s="14" t="s">
        <v>520</v>
      </c>
      <c r="D1175" s="14" t="s">
        <v>864</v>
      </c>
      <c r="G1175" s="14" t="s">
        <v>527</v>
      </c>
      <c r="I1175" s="16" t="s">
        <v>1368</v>
      </c>
      <c r="K1175" t="s">
        <v>71</v>
      </c>
    </row>
    <row r="1176" spans="1:11" x14ac:dyDescent="0.25">
      <c r="A1176" s="19">
        <v>5</v>
      </c>
      <c r="B1176" s="14" t="s">
        <v>542</v>
      </c>
      <c r="C1176" s="14" t="s">
        <v>520</v>
      </c>
      <c r="D1176" s="14" t="s">
        <v>137</v>
      </c>
      <c r="G1176" s="14" t="s">
        <v>527</v>
      </c>
      <c r="I1176" s="16" t="s">
        <v>1368</v>
      </c>
      <c r="K1176" t="s">
        <v>71</v>
      </c>
    </row>
    <row r="1177" spans="1:11" x14ac:dyDescent="0.25">
      <c r="A1177" s="19">
        <v>5</v>
      </c>
      <c r="B1177" s="14" t="s">
        <v>1366</v>
      </c>
      <c r="C1177" s="14" t="s">
        <v>122</v>
      </c>
      <c r="D1177" s="14" t="s">
        <v>520</v>
      </c>
      <c r="G1177" s="14" t="s">
        <v>527</v>
      </c>
      <c r="I1177" s="16" t="s">
        <v>1368</v>
      </c>
      <c r="K1177" t="s">
        <v>71</v>
      </c>
    </row>
    <row r="1178" spans="1:11" x14ac:dyDescent="0.25">
      <c r="A1178" s="19">
        <v>5</v>
      </c>
      <c r="B1178" s="14" t="s">
        <v>1367</v>
      </c>
      <c r="C1178" s="14" t="s">
        <v>141</v>
      </c>
      <c r="D1178" s="14" t="s">
        <v>456</v>
      </c>
      <c r="G1178" s="14" t="s">
        <v>527</v>
      </c>
      <c r="I1178" s="16" t="s">
        <v>1368</v>
      </c>
      <c r="K1178" t="s">
        <v>71</v>
      </c>
    </row>
    <row r="1179" spans="1:11" x14ac:dyDescent="0.25">
      <c r="A1179" s="19">
        <v>5</v>
      </c>
      <c r="B1179" s="14" t="s">
        <v>182</v>
      </c>
      <c r="C1179" s="14" t="s">
        <v>122</v>
      </c>
      <c r="D1179" s="14" t="s">
        <v>259</v>
      </c>
      <c r="G1179" s="14" t="s">
        <v>527</v>
      </c>
      <c r="I1179" s="16" t="s">
        <v>1369</v>
      </c>
      <c r="K1179" t="s">
        <v>71</v>
      </c>
    </row>
    <row r="1180" spans="1:11" x14ac:dyDescent="0.25">
      <c r="A1180" s="19">
        <v>5</v>
      </c>
      <c r="B1180" s="14" t="s">
        <v>1370</v>
      </c>
      <c r="C1180" s="14" t="s">
        <v>557</v>
      </c>
      <c r="D1180" s="14" t="s">
        <v>253</v>
      </c>
      <c r="G1180" s="14" t="s">
        <v>527</v>
      </c>
      <c r="I1180" s="16" t="s">
        <v>1371</v>
      </c>
      <c r="K1180" t="s">
        <v>72</v>
      </c>
    </row>
    <row r="1181" spans="1:11" x14ac:dyDescent="0.25">
      <c r="A1181" s="19">
        <v>5</v>
      </c>
      <c r="B1181" s="16" t="s">
        <v>1372</v>
      </c>
      <c r="C1181" s="16" t="s">
        <v>255</v>
      </c>
      <c r="D1181" s="16" t="s">
        <v>365</v>
      </c>
      <c r="G1181" s="14" t="s">
        <v>527</v>
      </c>
      <c r="I1181" s="16" t="s">
        <v>1376</v>
      </c>
      <c r="K1181" t="s">
        <v>71</v>
      </c>
    </row>
    <row r="1182" spans="1:11" x14ac:dyDescent="0.25">
      <c r="A1182" s="19">
        <v>5</v>
      </c>
      <c r="B1182" s="16" t="s">
        <v>179</v>
      </c>
      <c r="C1182" s="16" t="s">
        <v>352</v>
      </c>
      <c r="D1182" s="16" t="s">
        <v>822</v>
      </c>
      <c r="G1182" s="14" t="s">
        <v>527</v>
      </c>
      <c r="I1182" s="16" t="s">
        <v>1376</v>
      </c>
      <c r="K1182" t="s">
        <v>71</v>
      </c>
    </row>
    <row r="1183" spans="1:11" x14ac:dyDescent="0.25">
      <c r="A1183" s="19">
        <v>5</v>
      </c>
      <c r="B1183" s="16" t="s">
        <v>1218</v>
      </c>
      <c r="C1183" s="16" t="s">
        <v>1373</v>
      </c>
      <c r="D1183" s="16" t="s">
        <v>1051</v>
      </c>
      <c r="G1183" s="14" t="s">
        <v>527</v>
      </c>
      <c r="I1183" s="16" t="s">
        <v>1376</v>
      </c>
      <c r="K1183" t="s">
        <v>71</v>
      </c>
    </row>
    <row r="1184" spans="1:11" x14ac:dyDescent="0.25">
      <c r="A1184" s="19">
        <v>5</v>
      </c>
      <c r="B1184" s="16" t="s">
        <v>1374</v>
      </c>
      <c r="C1184" s="16" t="s">
        <v>333</v>
      </c>
      <c r="D1184" s="16" t="s">
        <v>273</v>
      </c>
      <c r="G1184" s="14" t="s">
        <v>527</v>
      </c>
      <c r="I1184" s="16" t="s">
        <v>1376</v>
      </c>
      <c r="K1184" t="s">
        <v>71</v>
      </c>
    </row>
    <row r="1185" spans="1:11" x14ac:dyDescent="0.25">
      <c r="A1185" s="19">
        <v>5</v>
      </c>
      <c r="B1185" s="16" t="s">
        <v>1375</v>
      </c>
      <c r="C1185" s="16" t="s">
        <v>365</v>
      </c>
      <c r="D1185" s="16" t="s">
        <v>376</v>
      </c>
      <c r="G1185" s="14" t="s">
        <v>527</v>
      </c>
      <c r="I1185" s="16" t="s">
        <v>1376</v>
      </c>
      <c r="K1185" t="s">
        <v>71</v>
      </c>
    </row>
    <row r="1186" spans="1:11" x14ac:dyDescent="0.25">
      <c r="A1186" s="19">
        <v>5</v>
      </c>
      <c r="B1186" s="16" t="s">
        <v>80</v>
      </c>
      <c r="C1186" s="16" t="s">
        <v>147</v>
      </c>
      <c r="D1186" s="16" t="s">
        <v>147</v>
      </c>
      <c r="G1186" s="14" t="s">
        <v>527</v>
      </c>
      <c r="I1186" s="16" t="s">
        <v>1380</v>
      </c>
      <c r="K1186" t="s">
        <v>71</v>
      </c>
    </row>
    <row r="1187" spans="1:11" x14ac:dyDescent="0.25">
      <c r="A1187" s="19">
        <v>5</v>
      </c>
      <c r="B1187" s="16" t="s">
        <v>98</v>
      </c>
      <c r="C1187" s="16" t="s">
        <v>141</v>
      </c>
      <c r="D1187" s="16" t="s">
        <v>218</v>
      </c>
      <c r="G1187" s="14" t="s">
        <v>527</v>
      </c>
      <c r="I1187" s="16" t="s">
        <v>1380</v>
      </c>
      <c r="K1187" t="s">
        <v>71</v>
      </c>
    </row>
    <row r="1188" spans="1:11" x14ac:dyDescent="0.25">
      <c r="A1188" s="19">
        <v>5</v>
      </c>
      <c r="B1188" s="16" t="s">
        <v>334</v>
      </c>
      <c r="C1188" s="16" t="s">
        <v>104</v>
      </c>
      <c r="D1188" s="16" t="s">
        <v>174</v>
      </c>
      <c r="G1188" s="14" t="s">
        <v>527</v>
      </c>
      <c r="I1188" s="16" t="s">
        <v>1380</v>
      </c>
      <c r="K1188" t="s">
        <v>71</v>
      </c>
    </row>
    <row r="1189" spans="1:11" x14ac:dyDescent="0.25">
      <c r="A1189" s="19">
        <v>5</v>
      </c>
      <c r="B1189" s="16" t="s">
        <v>635</v>
      </c>
      <c r="C1189" s="16" t="s">
        <v>125</v>
      </c>
      <c r="D1189" s="16" t="s">
        <v>292</v>
      </c>
      <c r="G1189" s="14" t="s">
        <v>527</v>
      </c>
      <c r="I1189" s="16" t="s">
        <v>1380</v>
      </c>
      <c r="K1189" t="s">
        <v>71</v>
      </c>
    </row>
    <row r="1190" spans="1:11" x14ac:dyDescent="0.25">
      <c r="A1190" s="19">
        <v>5</v>
      </c>
      <c r="B1190" s="16" t="s">
        <v>482</v>
      </c>
      <c r="C1190" s="16" t="s">
        <v>292</v>
      </c>
      <c r="D1190" s="16" t="s">
        <v>600</v>
      </c>
      <c r="G1190" s="14" t="s">
        <v>527</v>
      </c>
      <c r="I1190" s="16" t="s">
        <v>1380</v>
      </c>
      <c r="K1190" t="s">
        <v>71</v>
      </c>
    </row>
    <row r="1191" spans="1:11" x14ac:dyDescent="0.25">
      <c r="A1191" s="19">
        <v>5</v>
      </c>
      <c r="B1191" s="16" t="s">
        <v>710</v>
      </c>
      <c r="C1191" s="16" t="s">
        <v>349</v>
      </c>
      <c r="D1191" s="16" t="s">
        <v>119</v>
      </c>
      <c r="G1191" s="14" t="s">
        <v>527</v>
      </c>
      <c r="I1191" s="16" t="s">
        <v>1380</v>
      </c>
      <c r="K1191" t="s">
        <v>71</v>
      </c>
    </row>
    <row r="1192" spans="1:11" x14ac:dyDescent="0.25">
      <c r="A1192" s="19">
        <v>5</v>
      </c>
      <c r="B1192" s="16" t="s">
        <v>936</v>
      </c>
      <c r="C1192" s="16" t="s">
        <v>352</v>
      </c>
      <c r="D1192" s="16" t="s">
        <v>215</v>
      </c>
      <c r="G1192" s="14" t="s">
        <v>527</v>
      </c>
      <c r="I1192" s="16" t="s">
        <v>1380</v>
      </c>
      <c r="K1192" t="s">
        <v>71</v>
      </c>
    </row>
    <row r="1193" spans="1:11" x14ac:dyDescent="0.25">
      <c r="A1193" s="19">
        <v>5</v>
      </c>
      <c r="B1193" s="16" t="s">
        <v>1377</v>
      </c>
      <c r="C1193" s="16" t="s">
        <v>104</v>
      </c>
      <c r="D1193" s="16" t="s">
        <v>174</v>
      </c>
      <c r="G1193" s="14" t="s">
        <v>527</v>
      </c>
      <c r="I1193" s="16" t="s">
        <v>1380</v>
      </c>
      <c r="K1193" t="s">
        <v>71</v>
      </c>
    </row>
    <row r="1194" spans="1:11" x14ac:dyDescent="0.25">
      <c r="A1194" s="19">
        <v>5</v>
      </c>
      <c r="B1194" s="16" t="s">
        <v>1378</v>
      </c>
      <c r="C1194" s="16" t="s">
        <v>1290</v>
      </c>
      <c r="D1194" s="16" t="s">
        <v>106</v>
      </c>
      <c r="G1194" s="14" t="s">
        <v>527</v>
      </c>
      <c r="I1194" s="16" t="s">
        <v>1380</v>
      </c>
      <c r="K1194" t="s">
        <v>71</v>
      </c>
    </row>
    <row r="1195" spans="1:11" x14ac:dyDescent="0.25">
      <c r="A1195" s="19">
        <v>5</v>
      </c>
      <c r="B1195" s="16" t="s">
        <v>97</v>
      </c>
      <c r="C1195" s="16" t="s">
        <v>493</v>
      </c>
      <c r="D1195" s="16" t="s">
        <v>352</v>
      </c>
      <c r="G1195" s="14" t="s">
        <v>527</v>
      </c>
      <c r="I1195" s="16" t="s">
        <v>1380</v>
      </c>
      <c r="K1195" t="s">
        <v>71</v>
      </c>
    </row>
    <row r="1196" spans="1:11" x14ac:dyDescent="0.25">
      <c r="A1196" s="19">
        <v>5</v>
      </c>
      <c r="B1196" s="16" t="s">
        <v>99</v>
      </c>
      <c r="C1196" s="16" t="s">
        <v>597</v>
      </c>
      <c r="D1196" s="16" t="s">
        <v>168</v>
      </c>
      <c r="G1196" s="14" t="s">
        <v>527</v>
      </c>
      <c r="I1196" s="16" t="s">
        <v>1380</v>
      </c>
      <c r="K1196" t="s">
        <v>71</v>
      </c>
    </row>
    <row r="1197" spans="1:11" x14ac:dyDescent="0.25">
      <c r="A1197" s="19">
        <v>5</v>
      </c>
      <c r="B1197" s="16" t="s">
        <v>175</v>
      </c>
      <c r="C1197" s="16" t="s">
        <v>410</v>
      </c>
      <c r="D1197" s="16" t="s">
        <v>146</v>
      </c>
      <c r="G1197" s="14" t="s">
        <v>527</v>
      </c>
      <c r="I1197" s="16" t="s">
        <v>1380</v>
      </c>
      <c r="K1197" t="s">
        <v>71</v>
      </c>
    </row>
    <row r="1198" spans="1:11" x14ac:dyDescent="0.25">
      <c r="A1198" s="19">
        <v>5</v>
      </c>
      <c r="B1198" s="16" t="s">
        <v>78</v>
      </c>
      <c r="C1198" s="16" t="s">
        <v>231</v>
      </c>
      <c r="D1198" s="16" t="s">
        <v>125</v>
      </c>
      <c r="G1198" s="14" t="s">
        <v>527</v>
      </c>
      <c r="I1198" s="16" t="s">
        <v>1380</v>
      </c>
      <c r="K1198" t="s">
        <v>71</v>
      </c>
    </row>
    <row r="1199" spans="1:11" x14ac:dyDescent="0.25">
      <c r="A1199" s="19">
        <v>5</v>
      </c>
      <c r="B1199" s="16" t="s">
        <v>258</v>
      </c>
      <c r="C1199" s="16" t="s">
        <v>1379</v>
      </c>
      <c r="D1199" s="16" t="s">
        <v>231</v>
      </c>
      <c r="G1199" s="14" t="s">
        <v>527</v>
      </c>
      <c r="I1199" s="16" t="s">
        <v>1380</v>
      </c>
      <c r="K1199" t="s">
        <v>71</v>
      </c>
    </row>
    <row r="1200" spans="1:11" x14ac:dyDescent="0.25">
      <c r="A1200" s="19">
        <v>5</v>
      </c>
      <c r="B1200" s="14" t="s">
        <v>1381</v>
      </c>
      <c r="C1200" s="14" t="s">
        <v>712</v>
      </c>
      <c r="D1200" s="14" t="s">
        <v>106</v>
      </c>
      <c r="G1200" s="14" t="s">
        <v>527</v>
      </c>
      <c r="I1200" s="16" t="s">
        <v>1386</v>
      </c>
      <c r="K1200" t="s">
        <v>71</v>
      </c>
    </row>
    <row r="1201" spans="1:11" x14ac:dyDescent="0.25">
      <c r="A1201" s="19">
        <v>5</v>
      </c>
      <c r="B1201" s="14" t="s">
        <v>1382</v>
      </c>
      <c r="C1201" s="14" t="s">
        <v>327</v>
      </c>
      <c r="D1201" s="14" t="s">
        <v>113</v>
      </c>
      <c r="G1201" s="14" t="s">
        <v>527</v>
      </c>
      <c r="I1201" s="16" t="s">
        <v>1386</v>
      </c>
      <c r="K1201" t="s">
        <v>71</v>
      </c>
    </row>
    <row r="1202" spans="1:11" x14ac:dyDescent="0.25">
      <c r="A1202" s="19">
        <v>5</v>
      </c>
      <c r="B1202" s="14" t="s">
        <v>1383</v>
      </c>
      <c r="C1202" s="14" t="s">
        <v>253</v>
      </c>
      <c r="D1202" s="14" t="s">
        <v>118</v>
      </c>
      <c r="G1202" s="14" t="s">
        <v>527</v>
      </c>
      <c r="I1202" s="16" t="s">
        <v>1386</v>
      </c>
      <c r="K1202" t="s">
        <v>71</v>
      </c>
    </row>
    <row r="1203" spans="1:11" x14ac:dyDescent="0.25">
      <c r="A1203" s="19">
        <v>5</v>
      </c>
      <c r="B1203" s="14" t="s">
        <v>219</v>
      </c>
      <c r="C1203" s="14" t="s">
        <v>141</v>
      </c>
      <c r="D1203" s="14" t="s">
        <v>233</v>
      </c>
      <c r="G1203" s="14" t="s">
        <v>527</v>
      </c>
      <c r="I1203" s="16" t="s">
        <v>1386</v>
      </c>
      <c r="K1203" t="s">
        <v>71</v>
      </c>
    </row>
    <row r="1204" spans="1:11" x14ac:dyDescent="0.25">
      <c r="A1204" s="19">
        <v>5</v>
      </c>
      <c r="B1204" s="14" t="s">
        <v>1384</v>
      </c>
      <c r="C1204" s="14" t="s">
        <v>1385</v>
      </c>
      <c r="D1204" s="14" t="s">
        <v>476</v>
      </c>
      <c r="G1204" s="14" t="s">
        <v>527</v>
      </c>
      <c r="I1204" s="16" t="s">
        <v>1386</v>
      </c>
      <c r="K1204" t="s">
        <v>71</v>
      </c>
    </row>
    <row r="1205" spans="1:11" x14ac:dyDescent="0.25">
      <c r="A1205" s="16">
        <v>5</v>
      </c>
      <c r="B1205" s="16" t="s">
        <v>1387</v>
      </c>
      <c r="C1205" s="16" t="s">
        <v>347</v>
      </c>
      <c r="D1205" s="16" t="s">
        <v>110</v>
      </c>
      <c r="G1205" s="14" t="s">
        <v>527</v>
      </c>
      <c r="I1205" s="16" t="s">
        <v>1391</v>
      </c>
      <c r="K1205" t="s">
        <v>71</v>
      </c>
    </row>
    <row r="1206" spans="1:11" x14ac:dyDescent="0.25">
      <c r="A1206" s="16">
        <v>5</v>
      </c>
      <c r="B1206" s="16" t="s">
        <v>1388</v>
      </c>
      <c r="C1206" s="16" t="s">
        <v>111</v>
      </c>
      <c r="D1206" s="16" t="s">
        <v>113</v>
      </c>
      <c r="G1206" s="14" t="s">
        <v>527</v>
      </c>
      <c r="I1206" s="16" t="s">
        <v>1391</v>
      </c>
      <c r="K1206" t="s">
        <v>72</v>
      </c>
    </row>
    <row r="1207" spans="1:11" x14ac:dyDescent="0.25">
      <c r="A1207" s="16">
        <v>5</v>
      </c>
      <c r="B1207" s="16" t="s">
        <v>1326</v>
      </c>
      <c r="C1207" s="16" t="s">
        <v>111</v>
      </c>
      <c r="D1207" s="16" t="s">
        <v>581</v>
      </c>
      <c r="G1207" s="14" t="s">
        <v>527</v>
      </c>
      <c r="I1207" s="16" t="s">
        <v>1391</v>
      </c>
      <c r="K1207" t="s">
        <v>72</v>
      </c>
    </row>
    <row r="1208" spans="1:11" x14ac:dyDescent="0.25">
      <c r="A1208" s="16">
        <v>5</v>
      </c>
      <c r="B1208" s="16" t="s">
        <v>1389</v>
      </c>
      <c r="C1208" s="16" t="s">
        <v>111</v>
      </c>
      <c r="D1208" s="16" t="s">
        <v>520</v>
      </c>
      <c r="G1208" s="14" t="s">
        <v>527</v>
      </c>
      <c r="I1208" s="16" t="s">
        <v>1391</v>
      </c>
      <c r="K1208" t="s">
        <v>72</v>
      </c>
    </row>
    <row r="1209" spans="1:11" x14ac:dyDescent="0.25">
      <c r="A1209" s="16">
        <v>5</v>
      </c>
      <c r="B1209" s="16" t="s">
        <v>1390</v>
      </c>
      <c r="C1209" s="16" t="s">
        <v>113</v>
      </c>
      <c r="D1209" s="16" t="s">
        <v>193</v>
      </c>
      <c r="G1209" s="14" t="s">
        <v>527</v>
      </c>
      <c r="I1209" s="16" t="s">
        <v>1391</v>
      </c>
      <c r="K1209" t="s">
        <v>71</v>
      </c>
    </row>
    <row r="1210" spans="1:11" x14ac:dyDescent="0.25">
      <c r="A1210" s="16">
        <v>5</v>
      </c>
      <c r="B1210" s="16" t="s">
        <v>913</v>
      </c>
      <c r="C1210" s="16" t="s">
        <v>111</v>
      </c>
      <c r="D1210" s="16" t="s">
        <v>520</v>
      </c>
      <c r="G1210" s="14" t="s">
        <v>527</v>
      </c>
      <c r="I1210" s="16" t="s">
        <v>1391</v>
      </c>
      <c r="K1210" t="s">
        <v>71</v>
      </c>
    </row>
    <row r="1211" spans="1:11" x14ac:dyDescent="0.25">
      <c r="A1211" s="16">
        <v>5</v>
      </c>
      <c r="B1211" s="14" t="s">
        <v>976</v>
      </c>
      <c r="C1211" s="14" t="s">
        <v>1064</v>
      </c>
      <c r="D1211" s="14" t="s">
        <v>168</v>
      </c>
      <c r="G1211" s="14" t="s">
        <v>527</v>
      </c>
      <c r="I1211" s="16" t="s">
        <v>1394</v>
      </c>
      <c r="K1211" t="s">
        <v>71</v>
      </c>
    </row>
    <row r="1212" spans="1:11" x14ac:dyDescent="0.25">
      <c r="A1212" s="16">
        <v>5</v>
      </c>
      <c r="B1212" s="14" t="s">
        <v>936</v>
      </c>
      <c r="C1212" s="14" t="s">
        <v>323</v>
      </c>
      <c r="D1212" s="14" t="s">
        <v>1295</v>
      </c>
      <c r="G1212" s="14" t="s">
        <v>527</v>
      </c>
      <c r="I1212" s="16" t="s">
        <v>1394</v>
      </c>
      <c r="K1212" t="s">
        <v>71</v>
      </c>
    </row>
    <row r="1213" spans="1:11" x14ac:dyDescent="0.25">
      <c r="A1213" s="16">
        <v>5</v>
      </c>
      <c r="B1213" s="14" t="s">
        <v>554</v>
      </c>
      <c r="C1213" s="14" t="s">
        <v>597</v>
      </c>
      <c r="D1213" s="14" t="s">
        <v>1373</v>
      </c>
      <c r="G1213" s="14" t="s">
        <v>527</v>
      </c>
      <c r="I1213" s="16" t="s">
        <v>1394</v>
      </c>
      <c r="K1213" t="s">
        <v>71</v>
      </c>
    </row>
    <row r="1214" spans="1:11" x14ac:dyDescent="0.25">
      <c r="A1214" s="16">
        <v>5</v>
      </c>
      <c r="B1214" s="14" t="s">
        <v>154</v>
      </c>
      <c r="C1214" s="14" t="s">
        <v>333</v>
      </c>
      <c r="D1214" s="14" t="s">
        <v>141</v>
      </c>
      <c r="G1214" s="14" t="s">
        <v>527</v>
      </c>
      <c r="I1214" s="16" t="s">
        <v>1394</v>
      </c>
      <c r="K1214" t="s">
        <v>71</v>
      </c>
    </row>
    <row r="1215" spans="1:11" x14ac:dyDescent="0.25">
      <c r="A1215" s="16">
        <v>5</v>
      </c>
      <c r="B1215" s="14" t="s">
        <v>1392</v>
      </c>
      <c r="C1215" s="14" t="s">
        <v>939</v>
      </c>
      <c r="D1215" s="14" t="s">
        <v>323</v>
      </c>
      <c r="G1215" s="14" t="s">
        <v>527</v>
      </c>
      <c r="I1215" s="16" t="s">
        <v>1394</v>
      </c>
      <c r="K1215" t="s">
        <v>72</v>
      </c>
    </row>
    <row r="1216" spans="1:11" x14ac:dyDescent="0.25">
      <c r="A1216" s="16">
        <v>5</v>
      </c>
      <c r="B1216" s="14" t="s">
        <v>129</v>
      </c>
      <c r="C1216" s="14" t="s">
        <v>1393</v>
      </c>
      <c r="D1216" s="14" t="s">
        <v>206</v>
      </c>
      <c r="G1216" s="14" t="s">
        <v>527</v>
      </c>
      <c r="I1216" s="16" t="s">
        <v>1394</v>
      </c>
      <c r="K1216" t="s">
        <v>71</v>
      </c>
    </row>
    <row r="1217" spans="1:11" x14ac:dyDescent="0.25">
      <c r="A1217" s="16">
        <v>6</v>
      </c>
      <c r="B1217" s="14" t="s">
        <v>502</v>
      </c>
      <c r="C1217" s="14" t="s">
        <v>236</v>
      </c>
      <c r="D1217" s="14" t="s">
        <v>294</v>
      </c>
      <c r="G1217" s="14" t="s">
        <v>1400</v>
      </c>
      <c r="I1217" s="16" t="s">
        <v>1401</v>
      </c>
      <c r="K1217" t="s">
        <v>71</v>
      </c>
    </row>
    <row r="1218" spans="1:11" x14ac:dyDescent="0.25">
      <c r="A1218" s="16">
        <v>6</v>
      </c>
      <c r="B1218" s="14" t="s">
        <v>1396</v>
      </c>
      <c r="C1218" s="14" t="s">
        <v>186</v>
      </c>
      <c r="D1218" s="14" t="s">
        <v>255</v>
      </c>
      <c r="G1218" s="14" t="s">
        <v>1400</v>
      </c>
      <c r="I1218" s="16" t="s">
        <v>1401</v>
      </c>
      <c r="K1218" t="s">
        <v>71</v>
      </c>
    </row>
    <row r="1219" spans="1:11" x14ac:dyDescent="0.25">
      <c r="A1219" s="16">
        <v>6</v>
      </c>
      <c r="B1219" s="14" t="s">
        <v>1397</v>
      </c>
      <c r="C1219" s="14" t="s">
        <v>294</v>
      </c>
      <c r="D1219" s="14" t="s">
        <v>107</v>
      </c>
      <c r="G1219" s="14" t="s">
        <v>1400</v>
      </c>
      <c r="I1219" s="16" t="s">
        <v>1401</v>
      </c>
      <c r="K1219" t="s">
        <v>71</v>
      </c>
    </row>
    <row r="1220" spans="1:11" x14ac:dyDescent="0.25">
      <c r="A1220" s="16">
        <v>6</v>
      </c>
      <c r="B1220" s="14" t="s">
        <v>813</v>
      </c>
      <c r="C1220" s="14" t="s">
        <v>227</v>
      </c>
      <c r="D1220" s="14" t="s">
        <v>110</v>
      </c>
      <c r="G1220" s="14" t="s">
        <v>1400</v>
      </c>
      <c r="I1220" s="16" t="s">
        <v>1401</v>
      </c>
      <c r="K1220" t="s">
        <v>71</v>
      </c>
    </row>
    <row r="1221" spans="1:11" s="32" customFormat="1" x14ac:dyDescent="0.25">
      <c r="A1221" s="16">
        <v>6</v>
      </c>
      <c r="B1221" s="14" t="s">
        <v>334</v>
      </c>
      <c r="C1221" s="14" t="s">
        <v>119</v>
      </c>
      <c r="D1221" s="14" t="s">
        <v>104</v>
      </c>
      <c r="F1221" s="33"/>
      <c r="G1221" s="14" t="s">
        <v>1400</v>
      </c>
      <c r="I1221" s="16" t="s">
        <v>1401</v>
      </c>
      <c r="K1221" s="32" t="s">
        <v>71</v>
      </c>
    </row>
    <row r="1222" spans="1:11" x14ac:dyDescent="0.25">
      <c r="A1222" s="16">
        <v>6</v>
      </c>
      <c r="B1222" s="14" t="s">
        <v>910</v>
      </c>
      <c r="C1222" s="14" t="s">
        <v>376</v>
      </c>
      <c r="D1222" s="14" t="s">
        <v>321</v>
      </c>
      <c r="G1222" s="14" t="s">
        <v>1400</v>
      </c>
      <c r="I1222" s="16" t="s">
        <v>1401</v>
      </c>
      <c r="K1222" t="s">
        <v>71</v>
      </c>
    </row>
    <row r="1223" spans="1:11" x14ac:dyDescent="0.25">
      <c r="A1223" s="16">
        <v>6</v>
      </c>
      <c r="B1223" s="14" t="s">
        <v>175</v>
      </c>
      <c r="C1223" s="14" t="s">
        <v>134</v>
      </c>
      <c r="D1223" s="14" t="s">
        <v>188</v>
      </c>
      <c r="G1223" s="14" t="s">
        <v>1400</v>
      </c>
      <c r="I1223" s="16" t="s">
        <v>1401</v>
      </c>
      <c r="K1223" t="s">
        <v>71</v>
      </c>
    </row>
    <row r="1224" spans="1:11" x14ac:dyDescent="0.25">
      <c r="A1224" s="16">
        <v>6</v>
      </c>
      <c r="B1224" s="14" t="s">
        <v>1398</v>
      </c>
      <c r="C1224" s="14" t="s">
        <v>1051</v>
      </c>
      <c r="D1224" s="14" t="s">
        <v>263</v>
      </c>
      <c r="G1224" s="14" t="s">
        <v>1400</v>
      </c>
      <c r="I1224" s="16" t="s">
        <v>1401</v>
      </c>
      <c r="K1224" t="s">
        <v>71</v>
      </c>
    </row>
    <row r="1225" spans="1:11" x14ac:dyDescent="0.25">
      <c r="A1225" s="16">
        <v>6</v>
      </c>
      <c r="B1225" s="14" t="s">
        <v>140</v>
      </c>
      <c r="C1225" s="14" t="s">
        <v>250</v>
      </c>
      <c r="D1225" s="14" t="s">
        <v>418</v>
      </c>
      <c r="G1225" s="14" t="s">
        <v>1400</v>
      </c>
      <c r="I1225" s="16" t="s">
        <v>1401</v>
      </c>
      <c r="K1225" t="s">
        <v>71</v>
      </c>
    </row>
    <row r="1226" spans="1:11" x14ac:dyDescent="0.25">
      <c r="A1226" s="16">
        <v>6</v>
      </c>
      <c r="B1226" s="14" t="s">
        <v>1399</v>
      </c>
      <c r="C1226" s="14" t="s">
        <v>107</v>
      </c>
      <c r="D1226" s="14" t="s">
        <v>1051</v>
      </c>
      <c r="G1226" s="14" t="s">
        <v>1400</v>
      </c>
      <c r="I1226" s="16" t="s">
        <v>1401</v>
      </c>
      <c r="K1226" t="s">
        <v>71</v>
      </c>
    </row>
    <row r="1227" spans="1:11" x14ac:dyDescent="0.25">
      <c r="A1227" s="16">
        <v>6</v>
      </c>
      <c r="B1227" s="14" t="s">
        <v>571</v>
      </c>
      <c r="C1227" s="14" t="s">
        <v>107</v>
      </c>
      <c r="D1227" s="14" t="s">
        <v>1402</v>
      </c>
      <c r="G1227" s="14" t="s">
        <v>1400</v>
      </c>
      <c r="I1227" s="16" t="s">
        <v>1004</v>
      </c>
      <c r="K1227" t="s">
        <v>71</v>
      </c>
    </row>
    <row r="1228" spans="1:11" x14ac:dyDescent="0.25">
      <c r="A1228" s="16">
        <v>6</v>
      </c>
      <c r="B1228" s="14" t="s">
        <v>1403</v>
      </c>
      <c r="C1228" s="14" t="s">
        <v>121</v>
      </c>
      <c r="D1228" s="14" t="s">
        <v>1404</v>
      </c>
      <c r="G1228" s="14" t="s">
        <v>1400</v>
      </c>
      <c r="I1228" s="16" t="s">
        <v>1004</v>
      </c>
      <c r="K1228" t="s">
        <v>71</v>
      </c>
    </row>
    <row r="1229" spans="1:11" x14ac:dyDescent="0.25">
      <c r="A1229" s="16">
        <v>6</v>
      </c>
      <c r="B1229" s="14" t="s">
        <v>138</v>
      </c>
      <c r="C1229" s="14" t="s">
        <v>168</v>
      </c>
      <c r="D1229" s="14" t="s">
        <v>233</v>
      </c>
      <c r="G1229" s="14" t="s">
        <v>1400</v>
      </c>
      <c r="I1229" s="16" t="s">
        <v>1368</v>
      </c>
      <c r="K1229" t="s">
        <v>71</v>
      </c>
    </row>
    <row r="1230" spans="1:11" s="32" customFormat="1" x14ac:dyDescent="0.25">
      <c r="A1230" s="16">
        <v>6</v>
      </c>
      <c r="B1230" s="14" t="s">
        <v>1800</v>
      </c>
      <c r="C1230" s="14" t="s">
        <v>233</v>
      </c>
      <c r="D1230" s="14" t="s">
        <v>108</v>
      </c>
      <c r="F1230" s="33"/>
      <c r="G1230" s="14" t="s">
        <v>1400</v>
      </c>
      <c r="I1230" s="16" t="s">
        <v>1261</v>
      </c>
      <c r="K1230" s="32" t="s">
        <v>71</v>
      </c>
    </row>
    <row r="1231" spans="1:11" x14ac:dyDescent="0.25">
      <c r="A1231" s="16">
        <v>6</v>
      </c>
      <c r="B1231" s="14" t="s">
        <v>1406</v>
      </c>
      <c r="C1231" s="14" t="s">
        <v>1260</v>
      </c>
      <c r="D1231" s="14" t="s">
        <v>668</v>
      </c>
      <c r="G1231" s="14" t="s">
        <v>1400</v>
      </c>
      <c r="I1231" s="16" t="s">
        <v>1261</v>
      </c>
      <c r="K1231" t="s">
        <v>71</v>
      </c>
    </row>
    <row r="1232" spans="1:11" x14ac:dyDescent="0.25">
      <c r="A1232" s="16">
        <v>6</v>
      </c>
      <c r="B1232" s="14" t="s">
        <v>400</v>
      </c>
      <c r="C1232" s="14" t="s">
        <v>291</v>
      </c>
      <c r="D1232" s="14" t="s">
        <v>445</v>
      </c>
      <c r="G1232" s="14" t="s">
        <v>1400</v>
      </c>
      <c r="I1232" s="16" t="s">
        <v>1261</v>
      </c>
      <c r="K1232" t="s">
        <v>71</v>
      </c>
    </row>
    <row r="1233" spans="1:11" x14ac:dyDescent="0.25">
      <c r="A1233" s="16">
        <v>6</v>
      </c>
      <c r="B1233" s="14" t="s">
        <v>574</v>
      </c>
      <c r="C1233" s="14" t="s">
        <v>445</v>
      </c>
      <c r="D1233" s="14" t="s">
        <v>1407</v>
      </c>
      <c r="G1233" s="14" t="s">
        <v>1400</v>
      </c>
      <c r="I1233" s="16" t="s">
        <v>1261</v>
      </c>
      <c r="K1233" t="s">
        <v>71</v>
      </c>
    </row>
    <row r="1234" spans="1:11" x14ac:dyDescent="0.25">
      <c r="A1234" s="16">
        <v>6</v>
      </c>
      <c r="B1234" s="14" t="s">
        <v>510</v>
      </c>
      <c r="C1234" s="14" t="s">
        <v>233</v>
      </c>
      <c r="D1234" s="14" t="s">
        <v>108</v>
      </c>
      <c r="G1234" s="14" t="s">
        <v>1400</v>
      </c>
      <c r="I1234" s="16" t="s">
        <v>1261</v>
      </c>
      <c r="K1234" t="s">
        <v>71</v>
      </c>
    </row>
    <row r="1235" spans="1:11" s="32" customFormat="1" x14ac:dyDescent="0.25">
      <c r="A1235" s="16">
        <v>6</v>
      </c>
      <c r="B1235" s="14" t="s">
        <v>220</v>
      </c>
      <c r="C1235" s="14" t="s">
        <v>1253</v>
      </c>
      <c r="D1235" s="14" t="s">
        <v>146</v>
      </c>
      <c r="F1235" s="33"/>
      <c r="G1235" s="14" t="s">
        <v>1400</v>
      </c>
      <c r="I1235" s="16" t="s">
        <v>1261</v>
      </c>
      <c r="K1235" s="32" t="s">
        <v>71</v>
      </c>
    </row>
    <row r="1236" spans="1:11" s="32" customFormat="1" x14ac:dyDescent="0.25">
      <c r="A1236" s="16">
        <v>6</v>
      </c>
      <c r="B1236" s="14" t="s">
        <v>467</v>
      </c>
      <c r="C1236" s="14" t="s">
        <v>1409</v>
      </c>
      <c r="D1236" s="14" t="s">
        <v>107</v>
      </c>
      <c r="F1236" s="33"/>
      <c r="G1236" s="14" t="s">
        <v>1400</v>
      </c>
      <c r="I1236" s="16" t="s">
        <v>1261</v>
      </c>
      <c r="K1236" s="32" t="s">
        <v>71</v>
      </c>
    </row>
    <row r="1237" spans="1:11" x14ac:dyDescent="0.25">
      <c r="A1237" s="16">
        <v>6</v>
      </c>
      <c r="B1237" s="14" t="s">
        <v>293</v>
      </c>
      <c r="C1237" s="14" t="s">
        <v>245</v>
      </c>
      <c r="D1237" s="14"/>
      <c r="G1237" s="14" t="s">
        <v>1400</v>
      </c>
      <c r="I1237" s="16" t="s">
        <v>1261</v>
      </c>
      <c r="K1237" t="s">
        <v>71</v>
      </c>
    </row>
    <row r="1238" spans="1:11" s="32" customFormat="1" x14ac:dyDescent="0.25">
      <c r="A1238" s="16">
        <v>6</v>
      </c>
      <c r="B1238" s="14" t="s">
        <v>1801</v>
      </c>
      <c r="C1238" s="14" t="s">
        <v>168</v>
      </c>
      <c r="D1238" s="14" t="s">
        <v>346</v>
      </c>
      <c r="F1238" s="33"/>
      <c r="G1238" s="14" t="s">
        <v>1400</v>
      </c>
      <c r="I1238" s="16" t="s">
        <v>1261</v>
      </c>
      <c r="K1238" s="32" t="s">
        <v>71</v>
      </c>
    </row>
    <row r="1239" spans="1:11" x14ac:dyDescent="0.25">
      <c r="A1239" s="16">
        <v>6</v>
      </c>
      <c r="B1239" s="14" t="s">
        <v>467</v>
      </c>
      <c r="C1239" s="14" t="s">
        <v>1409</v>
      </c>
      <c r="D1239" s="14" t="s">
        <v>107</v>
      </c>
      <c r="G1239" s="14" t="s">
        <v>1400</v>
      </c>
      <c r="I1239" s="16" t="s">
        <v>1261</v>
      </c>
      <c r="K1239" t="s">
        <v>71</v>
      </c>
    </row>
    <row r="1240" spans="1:11" x14ac:dyDescent="0.25">
      <c r="A1240" s="16">
        <v>6</v>
      </c>
      <c r="B1240" s="14" t="s">
        <v>777</v>
      </c>
      <c r="C1240" s="14" t="s">
        <v>1410</v>
      </c>
      <c r="D1240" s="14" t="s">
        <v>435</v>
      </c>
      <c r="G1240" s="14" t="s">
        <v>1400</v>
      </c>
      <c r="I1240" s="16" t="s">
        <v>1261</v>
      </c>
      <c r="K1240" t="s">
        <v>71</v>
      </c>
    </row>
    <row r="1241" spans="1:11" x14ac:dyDescent="0.25">
      <c r="A1241" s="16">
        <v>6</v>
      </c>
      <c r="B1241" s="14" t="s">
        <v>246</v>
      </c>
      <c r="C1241" s="14" t="s">
        <v>1411</v>
      </c>
      <c r="D1241" s="14" t="s">
        <v>327</v>
      </c>
      <c r="G1241" s="14" t="s">
        <v>1400</v>
      </c>
      <c r="I1241" s="16" t="s">
        <v>1418</v>
      </c>
      <c r="K1241" t="s">
        <v>71</v>
      </c>
    </row>
    <row r="1242" spans="1:11" s="32" customFormat="1" x14ac:dyDescent="0.25">
      <c r="A1242" s="16">
        <v>6</v>
      </c>
      <c r="B1242" s="14" t="s">
        <v>1443</v>
      </c>
      <c r="C1242" s="14" t="s">
        <v>122</v>
      </c>
      <c r="D1242" s="14" t="s">
        <v>155</v>
      </c>
      <c r="F1242" s="33"/>
      <c r="G1242" s="14" t="s">
        <v>1400</v>
      </c>
      <c r="I1242" s="16" t="s">
        <v>1418</v>
      </c>
      <c r="K1242" s="32" t="s">
        <v>71</v>
      </c>
    </row>
    <row r="1243" spans="1:11" x14ac:dyDescent="0.25">
      <c r="A1243" s="16">
        <v>6</v>
      </c>
      <c r="B1243" s="14" t="s">
        <v>1412</v>
      </c>
      <c r="C1243" s="14" t="s">
        <v>1413</v>
      </c>
      <c r="D1243" s="14" t="s">
        <v>281</v>
      </c>
      <c r="G1243" s="14" t="s">
        <v>1400</v>
      </c>
      <c r="I1243" s="16" t="s">
        <v>1418</v>
      </c>
      <c r="K1243" t="s">
        <v>71</v>
      </c>
    </row>
    <row r="1244" spans="1:11" x14ac:dyDescent="0.25">
      <c r="A1244" s="16">
        <v>6</v>
      </c>
      <c r="B1244" s="14" t="s">
        <v>1297</v>
      </c>
      <c r="C1244" s="14" t="s">
        <v>113</v>
      </c>
      <c r="D1244" s="14" t="s">
        <v>1410</v>
      </c>
      <c r="G1244" s="14" t="s">
        <v>1400</v>
      </c>
      <c r="I1244" s="16" t="s">
        <v>1418</v>
      </c>
      <c r="K1244" t="s">
        <v>71</v>
      </c>
    </row>
    <row r="1245" spans="1:11" x14ac:dyDescent="0.25">
      <c r="A1245" s="16">
        <v>6</v>
      </c>
      <c r="B1245" s="14" t="s">
        <v>667</v>
      </c>
      <c r="C1245" s="14" t="s">
        <v>1410</v>
      </c>
      <c r="D1245" s="14" t="s">
        <v>111</v>
      </c>
      <c r="G1245" s="14" t="s">
        <v>1400</v>
      </c>
      <c r="I1245" s="16" t="s">
        <v>1418</v>
      </c>
      <c r="K1245" t="s">
        <v>71</v>
      </c>
    </row>
    <row r="1246" spans="1:11" x14ac:dyDescent="0.25">
      <c r="A1246" s="16">
        <v>6</v>
      </c>
      <c r="B1246" s="14" t="s">
        <v>506</v>
      </c>
      <c r="C1246" s="14" t="s">
        <v>113</v>
      </c>
      <c r="D1246" s="14" t="s">
        <v>327</v>
      </c>
      <c r="G1246" s="14" t="s">
        <v>1400</v>
      </c>
      <c r="I1246" s="16" t="s">
        <v>1418</v>
      </c>
      <c r="K1246" t="s">
        <v>71</v>
      </c>
    </row>
    <row r="1247" spans="1:11" x14ac:dyDescent="0.25">
      <c r="A1247" s="16">
        <v>6</v>
      </c>
      <c r="B1247" s="14" t="s">
        <v>1414</v>
      </c>
      <c r="C1247" s="14" t="s">
        <v>1415</v>
      </c>
      <c r="D1247" s="14" t="s">
        <v>113</v>
      </c>
      <c r="G1247" s="14" t="s">
        <v>1400</v>
      </c>
      <c r="I1247" s="16" t="s">
        <v>1418</v>
      </c>
      <c r="K1247" t="s">
        <v>71</v>
      </c>
    </row>
    <row r="1248" spans="1:11" x14ac:dyDescent="0.25">
      <c r="A1248" s="16">
        <v>6</v>
      </c>
      <c r="B1248" s="14" t="s">
        <v>502</v>
      </c>
      <c r="C1248" s="14" t="s">
        <v>1410</v>
      </c>
      <c r="D1248" s="14" t="s">
        <v>107</v>
      </c>
      <c r="G1248" s="14" t="s">
        <v>1400</v>
      </c>
      <c r="I1248" s="16" t="s">
        <v>1418</v>
      </c>
      <c r="K1248" t="s">
        <v>71</v>
      </c>
    </row>
    <row r="1249" spans="1:11" x14ac:dyDescent="0.25">
      <c r="A1249" s="16">
        <v>6</v>
      </c>
      <c r="B1249" s="14" t="s">
        <v>1416</v>
      </c>
      <c r="C1249" s="14" t="s">
        <v>107</v>
      </c>
      <c r="D1249" s="14" t="s">
        <v>376</v>
      </c>
      <c r="G1249" s="14" t="s">
        <v>1400</v>
      </c>
      <c r="I1249" s="16" t="s">
        <v>1418</v>
      </c>
      <c r="K1249" t="s">
        <v>71</v>
      </c>
    </row>
    <row r="1250" spans="1:11" x14ac:dyDescent="0.25">
      <c r="A1250" s="16">
        <v>6</v>
      </c>
      <c r="B1250" s="14" t="s">
        <v>1417</v>
      </c>
      <c r="C1250" s="14" t="s">
        <v>234</v>
      </c>
      <c r="D1250" s="14" t="s">
        <v>245</v>
      </c>
      <c r="G1250" s="14" t="s">
        <v>1400</v>
      </c>
      <c r="I1250" s="16" t="s">
        <v>1418</v>
      </c>
      <c r="K1250" t="s">
        <v>71</v>
      </c>
    </row>
    <row r="1251" spans="1:11" x14ac:dyDescent="0.25">
      <c r="A1251" s="16">
        <v>6</v>
      </c>
      <c r="B1251" s="14" t="s">
        <v>580</v>
      </c>
      <c r="C1251" s="14" t="s">
        <v>1410</v>
      </c>
      <c r="D1251" s="14" t="s">
        <v>120</v>
      </c>
      <c r="G1251" s="14" t="s">
        <v>1400</v>
      </c>
      <c r="I1251" s="16" t="s">
        <v>1418</v>
      </c>
      <c r="K1251" t="s">
        <v>71</v>
      </c>
    </row>
    <row r="1252" spans="1:11" x14ac:dyDescent="0.25">
      <c r="A1252" s="16">
        <v>6</v>
      </c>
      <c r="B1252" s="14" t="s">
        <v>293</v>
      </c>
      <c r="C1252" s="14" t="s">
        <v>570</v>
      </c>
      <c r="D1252" s="14" t="s">
        <v>333</v>
      </c>
      <c r="G1252" s="14" t="s">
        <v>1400</v>
      </c>
      <c r="I1252" s="16" t="s">
        <v>1418</v>
      </c>
      <c r="K1252" t="s">
        <v>71</v>
      </c>
    </row>
    <row r="1253" spans="1:11" s="32" customFormat="1" x14ac:dyDescent="0.25">
      <c r="A1253" s="16">
        <v>6</v>
      </c>
      <c r="B1253" s="14" t="s">
        <v>246</v>
      </c>
      <c r="C1253" s="14" t="s">
        <v>1411</v>
      </c>
      <c r="D1253" s="14" t="s">
        <v>327</v>
      </c>
      <c r="F1253" s="33"/>
      <c r="G1253" s="14" t="s">
        <v>1400</v>
      </c>
      <c r="I1253" s="16" t="s">
        <v>1418</v>
      </c>
      <c r="K1253" s="32" t="s">
        <v>71</v>
      </c>
    </row>
    <row r="1254" spans="1:11" x14ac:dyDescent="0.25">
      <c r="A1254" s="16">
        <v>6</v>
      </c>
      <c r="B1254" s="14" t="s">
        <v>574</v>
      </c>
      <c r="C1254" s="14" t="s">
        <v>253</v>
      </c>
      <c r="D1254" s="14" t="s">
        <v>107</v>
      </c>
      <c r="G1254" s="14" t="s">
        <v>1400</v>
      </c>
      <c r="I1254" s="16" t="s">
        <v>1418</v>
      </c>
      <c r="K1254" t="s">
        <v>71</v>
      </c>
    </row>
    <row r="1255" spans="1:11" x14ac:dyDescent="0.25">
      <c r="A1255" s="14">
        <v>6</v>
      </c>
      <c r="B1255" s="14" t="s">
        <v>995</v>
      </c>
      <c r="C1255" s="14" t="s">
        <v>621</v>
      </c>
      <c r="D1255" s="14" t="s">
        <v>294</v>
      </c>
      <c r="G1255" s="14" t="s">
        <v>1400</v>
      </c>
      <c r="I1255" s="16" t="s">
        <v>1423</v>
      </c>
      <c r="K1255" t="s">
        <v>71</v>
      </c>
    </row>
    <row r="1256" spans="1:11" s="32" customFormat="1" x14ac:dyDescent="0.25">
      <c r="A1256" s="14">
        <v>6</v>
      </c>
      <c r="B1256" s="14" t="s">
        <v>1795</v>
      </c>
      <c r="C1256" s="14" t="s">
        <v>122</v>
      </c>
      <c r="D1256" s="14" t="s">
        <v>163</v>
      </c>
      <c r="F1256" s="33"/>
      <c r="G1256" s="14" t="s">
        <v>1400</v>
      </c>
      <c r="I1256" s="16" t="s">
        <v>1423</v>
      </c>
      <c r="K1256" s="32" t="s">
        <v>71</v>
      </c>
    </row>
    <row r="1257" spans="1:11" x14ac:dyDescent="0.25">
      <c r="A1257" s="14">
        <v>6</v>
      </c>
      <c r="B1257" s="14" t="s">
        <v>797</v>
      </c>
      <c r="C1257" s="14" t="s">
        <v>294</v>
      </c>
      <c r="D1257" s="14" t="s">
        <v>255</v>
      </c>
      <c r="G1257" s="14" t="s">
        <v>1400</v>
      </c>
      <c r="I1257" s="16" t="s">
        <v>1423</v>
      </c>
      <c r="K1257" t="s">
        <v>71</v>
      </c>
    </row>
    <row r="1258" spans="1:11" s="32" customFormat="1" x14ac:dyDescent="0.25">
      <c r="A1258" s="14">
        <v>6</v>
      </c>
      <c r="B1258" s="14" t="s">
        <v>1796</v>
      </c>
      <c r="C1258" s="14" t="s">
        <v>356</v>
      </c>
      <c r="D1258" s="14" t="s">
        <v>259</v>
      </c>
      <c r="F1258" s="33"/>
      <c r="G1258" s="14" t="s">
        <v>1400</v>
      </c>
      <c r="I1258" s="16" t="s">
        <v>1423</v>
      </c>
      <c r="K1258" s="32" t="s">
        <v>71</v>
      </c>
    </row>
    <row r="1259" spans="1:11" s="32" customFormat="1" x14ac:dyDescent="0.25">
      <c r="A1259" s="14">
        <v>6</v>
      </c>
      <c r="B1259" s="14" t="s">
        <v>1797</v>
      </c>
      <c r="C1259" s="14" t="s">
        <v>104</v>
      </c>
      <c r="D1259" s="14" t="s">
        <v>1798</v>
      </c>
      <c r="F1259" s="33"/>
      <c r="G1259" s="14" t="s">
        <v>1400</v>
      </c>
      <c r="I1259" s="16" t="s">
        <v>1423</v>
      </c>
      <c r="K1259" s="32" t="s">
        <v>71</v>
      </c>
    </row>
    <row r="1260" spans="1:11" x14ac:dyDescent="0.25">
      <c r="A1260" s="14">
        <v>6</v>
      </c>
      <c r="B1260" s="14" t="s">
        <v>611</v>
      </c>
      <c r="C1260" s="14" t="s">
        <v>227</v>
      </c>
      <c r="D1260" s="14" t="s">
        <v>126</v>
      </c>
      <c r="G1260" s="14" t="s">
        <v>1400</v>
      </c>
      <c r="I1260" s="16" t="s">
        <v>1423</v>
      </c>
      <c r="K1260" t="s">
        <v>71</v>
      </c>
    </row>
    <row r="1261" spans="1:11" x14ac:dyDescent="0.25">
      <c r="A1261" s="14">
        <v>6</v>
      </c>
      <c r="B1261" s="14" t="s">
        <v>1419</v>
      </c>
      <c r="C1261" s="14" t="s">
        <v>915</v>
      </c>
      <c r="D1261" s="14" t="s">
        <v>418</v>
      </c>
      <c r="G1261" s="14" t="s">
        <v>1400</v>
      </c>
      <c r="I1261" s="16" t="s">
        <v>1423</v>
      </c>
      <c r="K1261" t="s">
        <v>71</v>
      </c>
    </row>
    <row r="1262" spans="1:11" x14ac:dyDescent="0.25">
      <c r="A1262" s="14">
        <v>6</v>
      </c>
      <c r="B1262" s="14" t="s">
        <v>441</v>
      </c>
      <c r="C1262" s="14" t="s">
        <v>507</v>
      </c>
      <c r="D1262" s="14" t="s">
        <v>113</v>
      </c>
      <c r="G1262" s="14" t="s">
        <v>1400</v>
      </c>
      <c r="I1262" s="16" t="s">
        <v>1423</v>
      </c>
      <c r="K1262" t="s">
        <v>71</v>
      </c>
    </row>
    <row r="1263" spans="1:11" x14ac:dyDescent="0.25">
      <c r="A1263" s="14">
        <v>6</v>
      </c>
      <c r="B1263" s="14" t="s">
        <v>1049</v>
      </c>
      <c r="C1263" s="14" t="s">
        <v>344</v>
      </c>
      <c r="D1263" s="14" t="s">
        <v>768</v>
      </c>
      <c r="G1263" s="14" t="s">
        <v>1400</v>
      </c>
      <c r="I1263" s="16" t="s">
        <v>1423</v>
      </c>
      <c r="K1263" t="s">
        <v>71</v>
      </c>
    </row>
    <row r="1264" spans="1:11" x14ac:dyDescent="0.25">
      <c r="A1264" s="14">
        <v>6</v>
      </c>
      <c r="B1264" s="14" t="s">
        <v>1420</v>
      </c>
      <c r="C1264" s="14" t="s">
        <v>260</v>
      </c>
      <c r="D1264" s="14" t="s">
        <v>321</v>
      </c>
      <c r="G1264" s="14" t="s">
        <v>1400</v>
      </c>
      <c r="I1264" s="16" t="s">
        <v>1423</v>
      </c>
      <c r="K1264" t="s">
        <v>71</v>
      </c>
    </row>
    <row r="1265" spans="1:11" x14ac:dyDescent="0.25">
      <c r="A1265" s="14">
        <v>6</v>
      </c>
      <c r="B1265" s="14" t="s">
        <v>1421</v>
      </c>
      <c r="C1265" s="14" t="s">
        <v>418</v>
      </c>
      <c r="D1265" s="14" t="s">
        <v>402</v>
      </c>
      <c r="G1265" s="14" t="s">
        <v>1400</v>
      </c>
      <c r="I1265" s="16" t="s">
        <v>1423</v>
      </c>
      <c r="K1265" t="s">
        <v>71</v>
      </c>
    </row>
    <row r="1266" spans="1:11" s="32" customFormat="1" x14ac:dyDescent="0.25">
      <c r="A1266" s="14">
        <v>6</v>
      </c>
      <c r="B1266" s="14" t="s">
        <v>1578</v>
      </c>
      <c r="C1266" s="14" t="s">
        <v>1799</v>
      </c>
      <c r="D1266" s="14" t="s">
        <v>333</v>
      </c>
      <c r="F1266" s="33"/>
      <c r="G1266" s="14" t="s">
        <v>1400</v>
      </c>
      <c r="I1266" s="16" t="s">
        <v>1423</v>
      </c>
      <c r="K1266" s="32" t="s">
        <v>71</v>
      </c>
    </row>
    <row r="1267" spans="1:11" x14ac:dyDescent="0.25">
      <c r="A1267" s="14">
        <v>6</v>
      </c>
      <c r="B1267" s="14" t="s">
        <v>797</v>
      </c>
      <c r="C1267" s="14" t="s">
        <v>1422</v>
      </c>
      <c r="D1267" s="14" t="s">
        <v>364</v>
      </c>
      <c r="G1267" s="14" t="s">
        <v>1400</v>
      </c>
      <c r="I1267" s="16" t="s">
        <v>1423</v>
      </c>
      <c r="K1267" t="s">
        <v>71</v>
      </c>
    </row>
    <row r="1268" spans="1:11" x14ac:dyDescent="0.25">
      <c r="A1268" s="14">
        <v>6</v>
      </c>
      <c r="B1268" s="14" t="s">
        <v>611</v>
      </c>
      <c r="C1268" s="14" t="s">
        <v>112</v>
      </c>
      <c r="D1268" s="14" t="s">
        <v>1424</v>
      </c>
      <c r="G1268" s="14" t="s">
        <v>1400</v>
      </c>
      <c r="I1268" s="16" t="s">
        <v>1369</v>
      </c>
      <c r="K1268" t="s">
        <v>71</v>
      </c>
    </row>
    <row r="1269" spans="1:11" x14ac:dyDescent="0.25">
      <c r="A1269" s="14">
        <v>6</v>
      </c>
      <c r="B1269" s="14" t="s">
        <v>182</v>
      </c>
      <c r="C1269" s="14" t="s">
        <v>321</v>
      </c>
      <c r="D1269" s="14" t="s">
        <v>330</v>
      </c>
      <c r="G1269" s="14" t="s">
        <v>1400</v>
      </c>
      <c r="I1269" s="16" t="s">
        <v>1369</v>
      </c>
      <c r="K1269" t="s">
        <v>71</v>
      </c>
    </row>
    <row r="1270" spans="1:11" x14ac:dyDescent="0.25">
      <c r="A1270" s="14">
        <v>6</v>
      </c>
      <c r="B1270" s="14" t="s">
        <v>1425</v>
      </c>
      <c r="C1270" s="14" t="s">
        <v>106</v>
      </c>
      <c r="D1270" s="14" t="s">
        <v>255</v>
      </c>
      <c r="G1270" s="14" t="s">
        <v>1400</v>
      </c>
      <c r="I1270" s="16" t="s">
        <v>1369</v>
      </c>
      <c r="K1270" t="s">
        <v>71</v>
      </c>
    </row>
    <row r="1271" spans="1:11" x14ac:dyDescent="0.25">
      <c r="A1271" s="14">
        <v>6</v>
      </c>
      <c r="B1271" s="14" t="s">
        <v>1426</v>
      </c>
      <c r="C1271" s="14" t="s">
        <v>861</v>
      </c>
      <c r="D1271" s="14" t="s">
        <v>250</v>
      </c>
      <c r="G1271" s="14" t="s">
        <v>1400</v>
      </c>
      <c r="I1271" s="16" t="s">
        <v>1369</v>
      </c>
      <c r="K1271" t="s">
        <v>71</v>
      </c>
    </row>
    <row r="1272" spans="1:11" x14ac:dyDescent="0.25">
      <c r="A1272" s="14">
        <v>6</v>
      </c>
      <c r="B1272" s="14" t="s">
        <v>1427</v>
      </c>
      <c r="C1272" s="14" t="s">
        <v>695</v>
      </c>
      <c r="D1272" s="14" t="s">
        <v>346</v>
      </c>
      <c r="G1272" s="14" t="s">
        <v>1400</v>
      </c>
      <c r="I1272" s="16" t="s">
        <v>1369</v>
      </c>
      <c r="K1272" t="s">
        <v>71</v>
      </c>
    </row>
    <row r="1273" spans="1:11" x14ac:dyDescent="0.25">
      <c r="A1273" s="14">
        <v>6</v>
      </c>
      <c r="B1273" s="14" t="s">
        <v>630</v>
      </c>
      <c r="C1273" s="14" t="s">
        <v>811</v>
      </c>
      <c r="D1273" s="14" t="s">
        <v>277</v>
      </c>
      <c r="G1273" s="14" t="s">
        <v>1400</v>
      </c>
      <c r="I1273" s="16" t="s">
        <v>1369</v>
      </c>
      <c r="K1273" t="s">
        <v>71</v>
      </c>
    </row>
    <row r="1274" spans="1:11" x14ac:dyDescent="0.25">
      <c r="A1274" s="14">
        <v>6</v>
      </c>
      <c r="B1274" s="14" t="s">
        <v>467</v>
      </c>
      <c r="C1274" s="14" t="s">
        <v>188</v>
      </c>
      <c r="D1274" s="14" t="s">
        <v>402</v>
      </c>
      <c r="G1274" s="14" t="s">
        <v>1400</v>
      </c>
      <c r="I1274" s="16" t="s">
        <v>1369</v>
      </c>
      <c r="K1274" t="s">
        <v>71</v>
      </c>
    </row>
    <row r="1275" spans="1:11" x14ac:dyDescent="0.25">
      <c r="A1275" s="14">
        <v>6</v>
      </c>
      <c r="B1275" s="14" t="s">
        <v>190</v>
      </c>
      <c r="C1275" s="14" t="s">
        <v>110</v>
      </c>
      <c r="D1275" s="14" t="s">
        <v>191</v>
      </c>
      <c r="G1275" s="14" t="s">
        <v>1400</v>
      </c>
      <c r="I1275" s="16" t="s">
        <v>1369</v>
      </c>
      <c r="K1275" t="s">
        <v>71</v>
      </c>
    </row>
    <row r="1276" spans="1:11" x14ac:dyDescent="0.25">
      <c r="A1276" s="14">
        <v>6</v>
      </c>
      <c r="B1276" s="14" t="s">
        <v>1428</v>
      </c>
      <c r="C1276" s="14" t="s">
        <v>811</v>
      </c>
      <c r="D1276" s="14" t="s">
        <v>277</v>
      </c>
      <c r="G1276" s="14" t="s">
        <v>1400</v>
      </c>
      <c r="I1276" s="16" t="s">
        <v>1369</v>
      </c>
      <c r="K1276" t="s">
        <v>71</v>
      </c>
    </row>
    <row r="1277" spans="1:11" x14ac:dyDescent="0.25">
      <c r="A1277" s="14">
        <v>6</v>
      </c>
      <c r="B1277" s="14" t="s">
        <v>1429</v>
      </c>
      <c r="C1277" s="14" t="s">
        <v>953</v>
      </c>
      <c r="D1277" s="14" t="s">
        <v>234</v>
      </c>
      <c r="G1277" s="14" t="s">
        <v>1400</v>
      </c>
      <c r="I1277" s="16" t="s">
        <v>1369</v>
      </c>
      <c r="K1277" t="s">
        <v>71</v>
      </c>
    </row>
    <row r="1278" spans="1:11" x14ac:dyDescent="0.25">
      <c r="A1278" s="16">
        <v>6</v>
      </c>
      <c r="B1278" s="14" t="s">
        <v>1430</v>
      </c>
      <c r="C1278" s="14" t="s">
        <v>675</v>
      </c>
      <c r="D1278" s="14" t="s">
        <v>115</v>
      </c>
      <c r="G1278" s="14" t="s">
        <v>1400</v>
      </c>
      <c r="I1278" s="16" t="s">
        <v>1369</v>
      </c>
      <c r="K1278" t="s">
        <v>71</v>
      </c>
    </row>
    <row r="1279" spans="1:11" x14ac:dyDescent="0.25">
      <c r="A1279" s="16">
        <v>6</v>
      </c>
      <c r="B1279" s="14" t="s">
        <v>1431</v>
      </c>
      <c r="C1279" s="14" t="s">
        <v>110</v>
      </c>
      <c r="D1279" s="14" t="s">
        <v>330</v>
      </c>
      <c r="G1279" s="14" t="s">
        <v>1400</v>
      </c>
      <c r="I1279" s="16" t="s">
        <v>1369</v>
      </c>
      <c r="K1279" t="s">
        <v>71</v>
      </c>
    </row>
    <row r="1280" spans="1:11" x14ac:dyDescent="0.25">
      <c r="A1280" s="16">
        <v>6</v>
      </c>
      <c r="B1280" s="14" t="s">
        <v>481</v>
      </c>
      <c r="C1280" s="14" t="s">
        <v>110</v>
      </c>
      <c r="D1280" s="14" t="s">
        <v>768</v>
      </c>
      <c r="G1280" s="14" t="s">
        <v>1400</v>
      </c>
      <c r="I1280" s="16" t="s">
        <v>223</v>
      </c>
      <c r="K1280" t="s">
        <v>71</v>
      </c>
    </row>
    <row r="1281" spans="1:11" x14ac:dyDescent="0.25">
      <c r="A1281" s="16">
        <v>6</v>
      </c>
      <c r="B1281" s="14" t="s">
        <v>99</v>
      </c>
      <c r="C1281" s="14" t="s">
        <v>123</v>
      </c>
      <c r="D1281" s="14" t="s">
        <v>250</v>
      </c>
      <c r="G1281" s="14" t="s">
        <v>1400</v>
      </c>
      <c r="I1281" s="16" t="s">
        <v>223</v>
      </c>
      <c r="K1281" t="s">
        <v>71</v>
      </c>
    </row>
    <row r="1282" spans="1:11" x14ac:dyDescent="0.25">
      <c r="A1282" s="16">
        <v>6</v>
      </c>
      <c r="B1282" s="14" t="s">
        <v>246</v>
      </c>
      <c r="C1282" s="14" t="s">
        <v>277</v>
      </c>
      <c r="D1282" s="14" t="s">
        <v>115</v>
      </c>
      <c r="G1282" s="14" t="s">
        <v>1400</v>
      </c>
      <c r="I1282" s="16" t="s">
        <v>223</v>
      </c>
      <c r="K1282" t="s">
        <v>71</v>
      </c>
    </row>
    <row r="1283" spans="1:11" x14ac:dyDescent="0.25">
      <c r="A1283" s="16">
        <v>6</v>
      </c>
      <c r="B1283" s="14" t="s">
        <v>140</v>
      </c>
      <c r="C1283" s="14" t="s">
        <v>227</v>
      </c>
      <c r="D1283" s="14" t="s">
        <v>178</v>
      </c>
      <c r="G1283" s="14" t="s">
        <v>1400</v>
      </c>
      <c r="I1283" s="16" t="s">
        <v>223</v>
      </c>
      <c r="K1283" t="s">
        <v>71</v>
      </c>
    </row>
    <row r="1284" spans="1:11" x14ac:dyDescent="0.25">
      <c r="A1284" s="16">
        <v>6</v>
      </c>
      <c r="B1284" s="14" t="s">
        <v>617</v>
      </c>
      <c r="C1284" s="14" t="s">
        <v>203</v>
      </c>
      <c r="D1284" s="14" t="s">
        <v>227</v>
      </c>
      <c r="G1284" s="14" t="s">
        <v>1400</v>
      </c>
      <c r="I1284" s="16" t="s">
        <v>223</v>
      </c>
      <c r="K1284" t="s">
        <v>71</v>
      </c>
    </row>
    <row r="1285" spans="1:11" x14ac:dyDescent="0.25">
      <c r="A1285" s="16">
        <v>6</v>
      </c>
      <c r="B1285" s="14" t="s">
        <v>101</v>
      </c>
      <c r="C1285" s="14" t="s">
        <v>993</v>
      </c>
      <c r="D1285" s="14" t="s">
        <v>234</v>
      </c>
      <c r="G1285" s="14" t="s">
        <v>1400</v>
      </c>
      <c r="I1285" s="16" t="s">
        <v>223</v>
      </c>
      <c r="K1285" t="s">
        <v>71</v>
      </c>
    </row>
    <row r="1286" spans="1:11" x14ac:dyDescent="0.25">
      <c r="A1286" s="16">
        <v>6</v>
      </c>
      <c r="B1286" s="14" t="s">
        <v>542</v>
      </c>
      <c r="C1286" s="14" t="s">
        <v>255</v>
      </c>
      <c r="D1286" s="14" t="s">
        <v>210</v>
      </c>
      <c r="G1286" s="14" t="s">
        <v>1400</v>
      </c>
      <c r="I1286" s="16" t="s">
        <v>223</v>
      </c>
      <c r="K1286" t="s">
        <v>71</v>
      </c>
    </row>
    <row r="1287" spans="1:11" x14ac:dyDescent="0.25">
      <c r="A1287" s="16">
        <v>6</v>
      </c>
      <c r="B1287" s="14" t="s">
        <v>1397</v>
      </c>
      <c r="C1287" s="14" t="s">
        <v>321</v>
      </c>
      <c r="D1287" s="14" t="s">
        <v>110</v>
      </c>
      <c r="G1287" s="14" t="s">
        <v>1400</v>
      </c>
      <c r="I1287" s="16" t="s">
        <v>223</v>
      </c>
      <c r="K1287" t="s">
        <v>71</v>
      </c>
    </row>
    <row r="1288" spans="1:11" x14ac:dyDescent="0.25">
      <c r="A1288" s="16">
        <v>6</v>
      </c>
      <c r="B1288" s="14" t="s">
        <v>1433</v>
      </c>
      <c r="C1288" s="14" t="s">
        <v>321</v>
      </c>
      <c r="D1288" s="14" t="s">
        <v>1434</v>
      </c>
      <c r="G1288" s="14" t="s">
        <v>1400</v>
      </c>
      <c r="I1288" s="16" t="s">
        <v>223</v>
      </c>
      <c r="K1288" t="s">
        <v>72</v>
      </c>
    </row>
    <row r="1289" spans="1:11" x14ac:dyDescent="0.25">
      <c r="A1289" s="16">
        <v>6</v>
      </c>
      <c r="B1289" s="14" t="s">
        <v>1005</v>
      </c>
      <c r="C1289" s="14" t="s">
        <v>402</v>
      </c>
      <c r="D1289" s="14" t="s">
        <v>110</v>
      </c>
      <c r="G1289" s="14" t="s">
        <v>1400</v>
      </c>
      <c r="I1289" s="16" t="s">
        <v>223</v>
      </c>
      <c r="K1289" t="s">
        <v>71</v>
      </c>
    </row>
    <row r="1290" spans="1:11" x14ac:dyDescent="0.25">
      <c r="A1290" s="16">
        <v>6</v>
      </c>
      <c r="B1290" s="14" t="s">
        <v>1435</v>
      </c>
      <c r="C1290" s="14" t="s">
        <v>768</v>
      </c>
      <c r="D1290" s="14" t="s">
        <v>1436</v>
      </c>
      <c r="G1290" s="14" t="s">
        <v>1400</v>
      </c>
      <c r="I1290" s="16" t="s">
        <v>223</v>
      </c>
      <c r="K1290" t="s">
        <v>71</v>
      </c>
    </row>
    <row r="1291" spans="1:11" x14ac:dyDescent="0.25">
      <c r="A1291" s="16">
        <v>6</v>
      </c>
      <c r="B1291" s="14" t="s">
        <v>1437</v>
      </c>
      <c r="C1291" s="14" t="s">
        <v>131</v>
      </c>
      <c r="D1291" s="14" t="s">
        <v>281</v>
      </c>
      <c r="G1291" s="14" t="s">
        <v>1400</v>
      </c>
      <c r="I1291" s="16" t="s">
        <v>223</v>
      </c>
      <c r="K1291" t="s">
        <v>71</v>
      </c>
    </row>
    <row r="1292" spans="1:11" x14ac:dyDescent="0.25">
      <c r="A1292" s="16">
        <v>6</v>
      </c>
      <c r="B1292" s="14" t="s">
        <v>1438</v>
      </c>
      <c r="C1292" s="14" t="s">
        <v>255</v>
      </c>
      <c r="D1292" s="14" t="s">
        <v>210</v>
      </c>
      <c r="G1292" s="14" t="s">
        <v>1400</v>
      </c>
      <c r="I1292" s="16" t="s">
        <v>223</v>
      </c>
      <c r="K1292" t="s">
        <v>71</v>
      </c>
    </row>
    <row r="1293" spans="1:11" x14ac:dyDescent="0.25">
      <c r="A1293" s="16">
        <v>6</v>
      </c>
      <c r="B1293" s="14" t="s">
        <v>611</v>
      </c>
      <c r="C1293" s="14" t="s">
        <v>106</v>
      </c>
      <c r="D1293" s="14" t="s">
        <v>319</v>
      </c>
      <c r="G1293" s="14" t="s">
        <v>1400</v>
      </c>
      <c r="I1293" s="16" t="s">
        <v>223</v>
      </c>
      <c r="K1293" t="s">
        <v>71</v>
      </c>
    </row>
    <row r="1294" spans="1:11" x14ac:dyDescent="0.25">
      <c r="A1294" s="16">
        <v>6</v>
      </c>
      <c r="B1294" s="14" t="s">
        <v>1439</v>
      </c>
      <c r="C1294" s="14" t="s">
        <v>188</v>
      </c>
      <c r="D1294" s="14" t="s">
        <v>485</v>
      </c>
      <c r="G1294" s="14" t="s">
        <v>1400</v>
      </c>
      <c r="I1294" s="16" t="s">
        <v>223</v>
      </c>
      <c r="K1294" t="s">
        <v>71</v>
      </c>
    </row>
    <row r="1295" spans="1:11" x14ac:dyDescent="0.25">
      <c r="A1295" s="16">
        <v>6</v>
      </c>
      <c r="B1295" s="14" t="s">
        <v>1440</v>
      </c>
      <c r="C1295" s="14" t="s">
        <v>1441</v>
      </c>
      <c r="D1295" s="14" t="s">
        <v>118</v>
      </c>
      <c r="G1295" s="14" t="s">
        <v>1400</v>
      </c>
      <c r="I1295" s="16" t="s">
        <v>223</v>
      </c>
      <c r="K1295" t="s">
        <v>71</v>
      </c>
    </row>
    <row r="1296" spans="1:11" x14ac:dyDescent="0.25">
      <c r="A1296" s="16">
        <v>6</v>
      </c>
      <c r="B1296" s="14" t="s">
        <v>1442</v>
      </c>
      <c r="C1296" s="14" t="s">
        <v>201</v>
      </c>
      <c r="D1296" s="14" t="s">
        <v>195</v>
      </c>
      <c r="G1296" s="14" t="s">
        <v>1400</v>
      </c>
      <c r="I1296" s="16" t="s">
        <v>223</v>
      </c>
      <c r="K1296" t="s">
        <v>71</v>
      </c>
    </row>
    <row r="1297" spans="1:11" x14ac:dyDescent="0.25">
      <c r="A1297" s="16">
        <v>6</v>
      </c>
      <c r="B1297" s="14" t="s">
        <v>452</v>
      </c>
      <c r="C1297" s="14" t="s">
        <v>234</v>
      </c>
      <c r="D1297" s="14" t="s">
        <v>255</v>
      </c>
      <c r="G1297" s="14" t="s">
        <v>1400</v>
      </c>
      <c r="I1297" s="16" t="s">
        <v>223</v>
      </c>
      <c r="K1297" t="s">
        <v>71</v>
      </c>
    </row>
    <row r="1298" spans="1:11" x14ac:dyDescent="0.25">
      <c r="A1298" s="16">
        <v>6</v>
      </c>
      <c r="B1298" s="14" t="s">
        <v>1092</v>
      </c>
      <c r="C1298" s="14" t="s">
        <v>110</v>
      </c>
      <c r="D1298" s="14" t="s">
        <v>110</v>
      </c>
      <c r="G1298" s="14" t="s">
        <v>1400</v>
      </c>
      <c r="I1298" s="16" t="s">
        <v>223</v>
      </c>
      <c r="K1298" t="s">
        <v>71</v>
      </c>
    </row>
    <row r="1299" spans="1:11" x14ac:dyDescent="0.25">
      <c r="A1299" s="16">
        <v>6</v>
      </c>
      <c r="B1299" s="14" t="s">
        <v>471</v>
      </c>
      <c r="C1299" s="14" t="s">
        <v>250</v>
      </c>
      <c r="D1299" s="14" t="s">
        <v>110</v>
      </c>
      <c r="G1299" s="14" t="s">
        <v>1400</v>
      </c>
      <c r="I1299" s="16" t="s">
        <v>223</v>
      </c>
      <c r="K1299" t="s">
        <v>71</v>
      </c>
    </row>
    <row r="1300" spans="1:11" x14ac:dyDescent="0.25">
      <c r="A1300" s="16">
        <v>6</v>
      </c>
      <c r="B1300" s="14" t="s">
        <v>1443</v>
      </c>
      <c r="C1300" s="14" t="s">
        <v>333</v>
      </c>
      <c r="D1300" s="14" t="s">
        <v>811</v>
      </c>
      <c r="G1300" s="14" t="s">
        <v>1400</v>
      </c>
      <c r="I1300" s="16" t="s">
        <v>223</v>
      </c>
      <c r="K1300" t="s">
        <v>71</v>
      </c>
    </row>
    <row r="1301" spans="1:11" x14ac:dyDescent="0.25">
      <c r="A1301" s="16">
        <v>6</v>
      </c>
      <c r="B1301" s="14" t="s">
        <v>1444</v>
      </c>
      <c r="C1301" s="14" t="s">
        <v>1445</v>
      </c>
      <c r="D1301" s="14" t="s">
        <v>559</v>
      </c>
      <c r="G1301" s="14" t="s">
        <v>1400</v>
      </c>
      <c r="I1301" s="16" t="s">
        <v>223</v>
      </c>
      <c r="K1301" t="s">
        <v>71</v>
      </c>
    </row>
    <row r="1302" spans="1:11" x14ac:dyDescent="0.25">
      <c r="A1302" s="16">
        <v>6</v>
      </c>
      <c r="B1302" s="14" t="s">
        <v>639</v>
      </c>
      <c r="C1302" s="14" t="s">
        <v>110</v>
      </c>
      <c r="D1302" s="14" t="s">
        <v>281</v>
      </c>
      <c r="G1302" s="14" t="s">
        <v>1400</v>
      </c>
      <c r="I1302" s="16" t="s">
        <v>223</v>
      </c>
      <c r="K1302" t="s">
        <v>71</v>
      </c>
    </row>
    <row r="1303" spans="1:11" x14ac:dyDescent="0.25">
      <c r="A1303" s="16">
        <v>6</v>
      </c>
      <c r="B1303" s="14" t="s">
        <v>1446</v>
      </c>
      <c r="C1303" s="14" t="s">
        <v>195</v>
      </c>
      <c r="D1303" s="14" t="s">
        <v>978</v>
      </c>
      <c r="G1303" s="14" t="s">
        <v>1400</v>
      </c>
      <c r="I1303" s="16" t="s">
        <v>223</v>
      </c>
      <c r="K1303" t="s">
        <v>71</v>
      </c>
    </row>
    <row r="1304" spans="1:11" x14ac:dyDescent="0.25">
      <c r="A1304" s="16">
        <v>6</v>
      </c>
      <c r="B1304" s="14" t="s">
        <v>246</v>
      </c>
      <c r="C1304" s="14" t="s">
        <v>485</v>
      </c>
      <c r="D1304" s="14" t="s">
        <v>346</v>
      </c>
      <c r="G1304" s="14" t="s">
        <v>1400</v>
      </c>
      <c r="I1304" s="16" t="s">
        <v>223</v>
      </c>
      <c r="K1304" t="s">
        <v>71</v>
      </c>
    </row>
    <row r="1305" spans="1:11" x14ac:dyDescent="0.25">
      <c r="A1305" s="16">
        <v>6</v>
      </c>
      <c r="B1305" s="14" t="s">
        <v>1447</v>
      </c>
      <c r="C1305" s="14" t="s">
        <v>198</v>
      </c>
      <c r="D1305" s="14" t="s">
        <v>110</v>
      </c>
      <c r="G1305" s="14" t="s">
        <v>1400</v>
      </c>
      <c r="I1305" s="16" t="s">
        <v>223</v>
      </c>
      <c r="K1305" t="s">
        <v>71</v>
      </c>
    </row>
    <row r="1306" spans="1:11" x14ac:dyDescent="0.25">
      <c r="A1306" s="16">
        <v>6</v>
      </c>
      <c r="B1306" s="14" t="s">
        <v>409</v>
      </c>
      <c r="C1306" s="14" t="s">
        <v>195</v>
      </c>
      <c r="D1306" s="14" t="s">
        <v>346</v>
      </c>
      <c r="G1306" s="14" t="s">
        <v>1400</v>
      </c>
      <c r="I1306" s="16" t="s">
        <v>223</v>
      </c>
      <c r="K1306" t="s">
        <v>71</v>
      </c>
    </row>
    <row r="1307" spans="1:11" s="32" customFormat="1" x14ac:dyDescent="0.25">
      <c r="A1307" s="16">
        <v>6</v>
      </c>
      <c r="B1307" s="14" t="s">
        <v>1788</v>
      </c>
      <c r="C1307" s="14" t="s">
        <v>193</v>
      </c>
      <c r="D1307" s="14" t="s">
        <v>131</v>
      </c>
      <c r="F1307" s="33"/>
      <c r="G1307" s="14" t="s">
        <v>1400</v>
      </c>
      <c r="I1307" s="16" t="s">
        <v>223</v>
      </c>
      <c r="K1307" s="32" t="s">
        <v>71</v>
      </c>
    </row>
    <row r="1308" spans="1:11" s="32" customFormat="1" x14ac:dyDescent="0.25">
      <c r="A1308" s="16">
        <v>6</v>
      </c>
      <c r="B1308" s="14" t="s">
        <v>221</v>
      </c>
      <c r="C1308" s="14" t="s">
        <v>198</v>
      </c>
      <c r="D1308" s="14" t="s">
        <v>195</v>
      </c>
      <c r="F1308" s="33"/>
      <c r="G1308" s="14" t="s">
        <v>1400</v>
      </c>
      <c r="I1308" s="16" t="s">
        <v>223</v>
      </c>
      <c r="K1308" s="32" t="s">
        <v>71</v>
      </c>
    </row>
    <row r="1309" spans="1:11" x14ac:dyDescent="0.25">
      <c r="A1309" s="16">
        <v>6</v>
      </c>
      <c r="B1309" s="14" t="s">
        <v>97</v>
      </c>
      <c r="C1309" s="14" t="s">
        <v>110</v>
      </c>
      <c r="D1309" s="14" t="s">
        <v>333</v>
      </c>
      <c r="G1309" s="14" t="s">
        <v>1400</v>
      </c>
      <c r="I1309" s="16" t="s">
        <v>223</v>
      </c>
      <c r="K1309" t="s">
        <v>71</v>
      </c>
    </row>
    <row r="1310" spans="1:11" x14ac:dyDescent="0.25">
      <c r="A1310" s="16">
        <v>6</v>
      </c>
      <c r="B1310" s="14" t="s">
        <v>650</v>
      </c>
      <c r="C1310" s="14" t="s">
        <v>201</v>
      </c>
      <c r="D1310" s="14" t="s">
        <v>195</v>
      </c>
      <c r="G1310" s="14" t="s">
        <v>1400</v>
      </c>
      <c r="I1310" s="16" t="s">
        <v>223</v>
      </c>
      <c r="K1310" t="s">
        <v>71</v>
      </c>
    </row>
    <row r="1311" spans="1:11" x14ac:dyDescent="0.25">
      <c r="A1311" s="16">
        <v>6</v>
      </c>
      <c r="B1311" s="14" t="s">
        <v>991</v>
      </c>
      <c r="C1311" s="14" t="s">
        <v>110</v>
      </c>
      <c r="D1311" s="14" t="s">
        <v>188</v>
      </c>
      <c r="G1311" s="14" t="s">
        <v>1400</v>
      </c>
      <c r="I1311" s="16" t="s">
        <v>223</v>
      </c>
      <c r="K1311" t="s">
        <v>71</v>
      </c>
    </row>
    <row r="1312" spans="1:11" x14ac:dyDescent="0.25">
      <c r="A1312" s="16">
        <v>6</v>
      </c>
      <c r="B1312" s="14" t="s">
        <v>262</v>
      </c>
      <c r="C1312" s="14" t="s">
        <v>402</v>
      </c>
      <c r="D1312" s="14" t="s">
        <v>402</v>
      </c>
      <c r="G1312" s="14" t="s">
        <v>1400</v>
      </c>
      <c r="I1312" s="16" t="s">
        <v>1246</v>
      </c>
      <c r="K1312" t="s">
        <v>71</v>
      </c>
    </row>
    <row r="1313" spans="1:11" s="32" customFormat="1" x14ac:dyDescent="0.25">
      <c r="A1313" s="16">
        <v>6</v>
      </c>
      <c r="B1313" s="14" t="s">
        <v>140</v>
      </c>
      <c r="C1313" s="14" t="s">
        <v>188</v>
      </c>
      <c r="D1313" s="14" t="s">
        <v>118</v>
      </c>
      <c r="F1313" s="33"/>
      <c r="G1313" s="14" t="s">
        <v>1400</v>
      </c>
      <c r="I1313" s="16" t="s">
        <v>1246</v>
      </c>
      <c r="K1313" s="32" t="s">
        <v>71</v>
      </c>
    </row>
    <row r="1314" spans="1:11" s="32" customFormat="1" x14ac:dyDescent="0.25">
      <c r="A1314" s="16">
        <v>6</v>
      </c>
      <c r="B1314" s="14" t="s">
        <v>720</v>
      </c>
      <c r="C1314" s="14" t="s">
        <v>188</v>
      </c>
      <c r="D1314" s="14" t="s">
        <v>485</v>
      </c>
      <c r="F1314" s="33"/>
      <c r="G1314" s="14" t="s">
        <v>1400</v>
      </c>
      <c r="I1314" s="16" t="s">
        <v>1246</v>
      </c>
      <c r="K1314" s="32" t="s">
        <v>71</v>
      </c>
    </row>
    <row r="1315" spans="1:11" s="32" customFormat="1" x14ac:dyDescent="0.25">
      <c r="A1315" s="16">
        <v>6</v>
      </c>
      <c r="B1315" s="14" t="s">
        <v>1746</v>
      </c>
      <c r="C1315" s="14" t="s">
        <v>215</v>
      </c>
      <c r="D1315" s="14" t="s">
        <v>263</v>
      </c>
      <c r="F1315" s="33"/>
      <c r="G1315" s="14" t="s">
        <v>1400</v>
      </c>
      <c r="I1315" s="16" t="s">
        <v>1246</v>
      </c>
      <c r="K1315" s="32" t="s">
        <v>71</v>
      </c>
    </row>
    <row r="1316" spans="1:11" s="32" customFormat="1" x14ac:dyDescent="0.25">
      <c r="A1316" s="16">
        <v>6</v>
      </c>
      <c r="B1316" s="14" t="s">
        <v>1782</v>
      </c>
      <c r="C1316" s="14" t="s">
        <v>402</v>
      </c>
      <c r="D1316" s="14" t="s">
        <v>112</v>
      </c>
      <c r="F1316" s="33"/>
      <c r="G1316" s="14" t="s">
        <v>1400</v>
      </c>
      <c r="I1316" s="16" t="s">
        <v>1246</v>
      </c>
      <c r="K1316" s="32" t="s">
        <v>71</v>
      </c>
    </row>
    <row r="1317" spans="1:11" s="32" customFormat="1" x14ac:dyDescent="0.25">
      <c r="A1317" s="16">
        <v>6</v>
      </c>
      <c r="B1317" s="14" t="s">
        <v>219</v>
      </c>
      <c r="C1317" s="14" t="s">
        <v>485</v>
      </c>
      <c r="D1317" s="14" t="s">
        <v>110</v>
      </c>
      <c r="F1317" s="33"/>
      <c r="G1317" s="14" t="s">
        <v>1400</v>
      </c>
      <c r="I1317" s="16" t="s">
        <v>1246</v>
      </c>
      <c r="K1317" s="32" t="s">
        <v>71</v>
      </c>
    </row>
    <row r="1318" spans="1:11" s="32" customFormat="1" x14ac:dyDescent="0.25">
      <c r="A1318" s="16">
        <v>6</v>
      </c>
      <c r="B1318" s="14" t="s">
        <v>693</v>
      </c>
      <c r="C1318" s="14" t="s">
        <v>520</v>
      </c>
      <c r="D1318" s="14" t="s">
        <v>1783</v>
      </c>
      <c r="F1318" s="33"/>
      <c r="G1318" s="14" t="s">
        <v>1400</v>
      </c>
      <c r="I1318" s="16" t="s">
        <v>1246</v>
      </c>
      <c r="K1318" s="32" t="s">
        <v>71</v>
      </c>
    </row>
    <row r="1319" spans="1:11" s="32" customFormat="1" x14ac:dyDescent="0.25">
      <c r="A1319" s="16">
        <v>6</v>
      </c>
      <c r="B1319" s="14" t="s">
        <v>258</v>
      </c>
      <c r="C1319" s="14" t="s">
        <v>193</v>
      </c>
      <c r="D1319" s="14" t="s">
        <v>186</v>
      </c>
      <c r="F1319" s="33"/>
      <c r="G1319" s="14" t="s">
        <v>1400</v>
      </c>
      <c r="I1319" s="16" t="s">
        <v>1246</v>
      </c>
      <c r="K1319" s="32" t="s">
        <v>71</v>
      </c>
    </row>
    <row r="1320" spans="1:11" s="32" customFormat="1" x14ac:dyDescent="0.25">
      <c r="A1320" s="16">
        <v>6</v>
      </c>
      <c r="B1320" s="14" t="s">
        <v>293</v>
      </c>
      <c r="C1320" s="14" t="s">
        <v>110</v>
      </c>
      <c r="D1320" s="14" t="s">
        <v>188</v>
      </c>
      <c r="F1320" s="33"/>
      <c r="G1320" s="14" t="s">
        <v>1400</v>
      </c>
      <c r="I1320" s="16" t="s">
        <v>1246</v>
      </c>
      <c r="K1320" s="32" t="s">
        <v>71</v>
      </c>
    </row>
    <row r="1321" spans="1:11" s="32" customFormat="1" x14ac:dyDescent="0.25">
      <c r="A1321" s="16">
        <v>6</v>
      </c>
      <c r="B1321" s="14" t="s">
        <v>650</v>
      </c>
      <c r="C1321" s="14" t="s">
        <v>105</v>
      </c>
      <c r="D1321" s="14" t="s">
        <v>864</v>
      </c>
      <c r="F1321" s="33"/>
      <c r="G1321" s="14" t="s">
        <v>1400</v>
      </c>
      <c r="I1321" s="16" t="s">
        <v>1246</v>
      </c>
      <c r="K1321" s="32" t="s">
        <v>71</v>
      </c>
    </row>
    <row r="1322" spans="1:11" s="32" customFormat="1" x14ac:dyDescent="0.25">
      <c r="A1322" s="16">
        <v>6</v>
      </c>
      <c r="B1322" s="14" t="s">
        <v>1784</v>
      </c>
      <c r="C1322" s="14" t="s">
        <v>131</v>
      </c>
      <c r="D1322" s="14" t="s">
        <v>1022</v>
      </c>
      <c r="F1322" s="33"/>
      <c r="G1322" s="14" t="s">
        <v>1400</v>
      </c>
      <c r="I1322" s="16" t="s">
        <v>1246</v>
      </c>
      <c r="K1322" s="32" t="s">
        <v>71</v>
      </c>
    </row>
    <row r="1323" spans="1:11" s="32" customFormat="1" x14ac:dyDescent="0.25">
      <c r="A1323" s="16">
        <v>6</v>
      </c>
      <c r="B1323" s="14" t="s">
        <v>506</v>
      </c>
      <c r="C1323" s="14" t="s">
        <v>188</v>
      </c>
      <c r="D1323" s="14" t="s">
        <v>188</v>
      </c>
      <c r="F1323" s="33"/>
      <c r="G1323" s="14" t="s">
        <v>1400</v>
      </c>
      <c r="I1323" s="16" t="s">
        <v>1246</v>
      </c>
      <c r="K1323" s="32" t="s">
        <v>71</v>
      </c>
    </row>
    <row r="1324" spans="1:11" s="32" customFormat="1" x14ac:dyDescent="0.25">
      <c r="A1324" s="16">
        <v>6</v>
      </c>
      <c r="B1324" s="14" t="s">
        <v>936</v>
      </c>
      <c r="C1324" s="14" t="s">
        <v>123</v>
      </c>
      <c r="D1324" s="14" t="s">
        <v>402</v>
      </c>
      <c r="F1324" s="33"/>
      <c r="G1324" s="14" t="s">
        <v>1400</v>
      </c>
      <c r="I1324" s="16" t="s">
        <v>1246</v>
      </c>
      <c r="K1324" s="32" t="s">
        <v>71</v>
      </c>
    </row>
    <row r="1325" spans="1:11" s="32" customFormat="1" x14ac:dyDescent="0.25">
      <c r="A1325" s="16">
        <v>6</v>
      </c>
      <c r="B1325" s="14" t="s">
        <v>1046</v>
      </c>
      <c r="C1325" s="14" t="s">
        <v>321</v>
      </c>
      <c r="D1325" s="14" t="s">
        <v>118</v>
      </c>
      <c r="F1325" s="33"/>
      <c r="G1325" s="14" t="s">
        <v>1400</v>
      </c>
      <c r="I1325" s="16" t="s">
        <v>1246</v>
      </c>
      <c r="K1325" s="32" t="s">
        <v>71</v>
      </c>
    </row>
    <row r="1326" spans="1:11" s="32" customFormat="1" x14ac:dyDescent="0.25">
      <c r="A1326" s="16">
        <v>6</v>
      </c>
      <c r="B1326" s="14" t="s">
        <v>1785</v>
      </c>
      <c r="C1326" s="14" t="s">
        <v>110</v>
      </c>
      <c r="D1326" s="14" t="s">
        <v>188</v>
      </c>
      <c r="F1326" s="33"/>
      <c r="G1326" s="14" t="s">
        <v>1400</v>
      </c>
      <c r="I1326" s="16" t="s">
        <v>1246</v>
      </c>
      <c r="K1326" s="32" t="s">
        <v>72</v>
      </c>
    </row>
    <row r="1327" spans="1:11" s="32" customFormat="1" x14ac:dyDescent="0.25">
      <c r="A1327" s="16">
        <v>6</v>
      </c>
      <c r="B1327" s="14" t="s">
        <v>1786</v>
      </c>
      <c r="C1327" s="14" t="s">
        <v>193</v>
      </c>
      <c r="D1327" s="14" t="s">
        <v>178</v>
      </c>
      <c r="F1327" s="33"/>
      <c r="G1327" s="14" t="s">
        <v>1400</v>
      </c>
      <c r="I1327" s="16" t="s">
        <v>1246</v>
      </c>
      <c r="K1327" s="32" t="s">
        <v>71</v>
      </c>
    </row>
    <row r="1328" spans="1:11" s="32" customFormat="1" x14ac:dyDescent="0.25">
      <c r="A1328" s="16">
        <v>6</v>
      </c>
      <c r="B1328" s="14" t="s">
        <v>101</v>
      </c>
      <c r="C1328" s="14" t="s">
        <v>346</v>
      </c>
      <c r="D1328" s="14" t="s">
        <v>321</v>
      </c>
      <c r="F1328" s="33"/>
      <c r="G1328" s="14" t="s">
        <v>1400</v>
      </c>
      <c r="I1328" s="16" t="s">
        <v>1246</v>
      </c>
      <c r="K1328" s="32" t="s">
        <v>71</v>
      </c>
    </row>
    <row r="1329" spans="1:11" s="32" customFormat="1" x14ac:dyDescent="0.25">
      <c r="A1329" s="16">
        <v>6</v>
      </c>
      <c r="B1329" s="14" t="s">
        <v>615</v>
      </c>
      <c r="C1329" s="14" t="s">
        <v>346</v>
      </c>
      <c r="D1329" s="14" t="s">
        <v>155</v>
      </c>
      <c r="F1329" s="33"/>
      <c r="G1329" s="14" t="s">
        <v>1400</v>
      </c>
      <c r="I1329" s="16" t="s">
        <v>1246</v>
      </c>
      <c r="K1329" s="32" t="s">
        <v>71</v>
      </c>
    </row>
    <row r="1330" spans="1:11" s="32" customFormat="1" x14ac:dyDescent="0.25">
      <c r="A1330" s="16">
        <v>6</v>
      </c>
      <c r="B1330" s="14" t="s">
        <v>1787</v>
      </c>
      <c r="C1330" s="14" t="s">
        <v>1064</v>
      </c>
      <c r="D1330" s="14" t="s">
        <v>188</v>
      </c>
      <c r="F1330" s="33"/>
      <c r="G1330" s="14" t="s">
        <v>1400</v>
      </c>
      <c r="I1330" s="16" t="s">
        <v>1246</v>
      </c>
      <c r="K1330" s="32" t="s">
        <v>71</v>
      </c>
    </row>
    <row r="1331" spans="1:11" s="32" customFormat="1" x14ac:dyDescent="0.25">
      <c r="A1331" s="16">
        <v>6</v>
      </c>
      <c r="B1331" s="14" t="s">
        <v>1751</v>
      </c>
      <c r="C1331" s="14" t="s">
        <v>193</v>
      </c>
      <c r="D1331" s="14" t="s">
        <v>116</v>
      </c>
      <c r="F1331" s="33"/>
      <c r="G1331" s="14" t="s">
        <v>1400</v>
      </c>
      <c r="I1331" s="16" t="s">
        <v>1246</v>
      </c>
      <c r="K1331" s="32" t="s">
        <v>71</v>
      </c>
    </row>
    <row r="1332" spans="1:11" x14ac:dyDescent="0.25">
      <c r="A1332" s="16">
        <v>6</v>
      </c>
      <c r="B1332" s="14" t="s">
        <v>1451</v>
      </c>
      <c r="C1332" s="14" t="s">
        <v>1064</v>
      </c>
      <c r="D1332" s="14" t="s">
        <v>333</v>
      </c>
      <c r="G1332" s="14" t="s">
        <v>1400</v>
      </c>
      <c r="I1332" s="16" t="s">
        <v>1394</v>
      </c>
      <c r="K1332" t="s">
        <v>71</v>
      </c>
    </row>
    <row r="1333" spans="1:11" x14ac:dyDescent="0.25">
      <c r="A1333" s="16">
        <v>6</v>
      </c>
      <c r="B1333" s="14" t="s">
        <v>1452</v>
      </c>
      <c r="C1333" s="14" t="s">
        <v>168</v>
      </c>
      <c r="D1333" s="14" t="s">
        <v>119</v>
      </c>
      <c r="G1333" s="14" t="s">
        <v>1400</v>
      </c>
      <c r="I1333" s="16" t="s">
        <v>1394</v>
      </c>
      <c r="K1333" t="s">
        <v>71</v>
      </c>
    </row>
    <row r="1334" spans="1:11" x14ac:dyDescent="0.25">
      <c r="A1334" s="16">
        <v>6</v>
      </c>
      <c r="B1334" s="14" t="s">
        <v>1453</v>
      </c>
      <c r="C1334" s="14" t="s">
        <v>206</v>
      </c>
      <c r="D1334" s="14" t="s">
        <v>1454</v>
      </c>
      <c r="G1334" s="14" t="s">
        <v>1400</v>
      </c>
      <c r="I1334" s="16" t="s">
        <v>1394</v>
      </c>
      <c r="K1334" t="s">
        <v>71</v>
      </c>
    </row>
    <row r="1335" spans="1:11" x14ac:dyDescent="0.25">
      <c r="A1335" s="16">
        <v>6</v>
      </c>
      <c r="B1335" s="14" t="s">
        <v>246</v>
      </c>
      <c r="C1335" s="14" t="s">
        <v>193</v>
      </c>
      <c r="D1335" s="14" t="s">
        <v>1454</v>
      </c>
      <c r="G1335" s="14" t="s">
        <v>1400</v>
      </c>
      <c r="I1335" s="16" t="s">
        <v>1394</v>
      </c>
      <c r="K1335" t="s">
        <v>71</v>
      </c>
    </row>
    <row r="1336" spans="1:11" s="32" customFormat="1" x14ac:dyDescent="0.25">
      <c r="A1336" s="16">
        <v>6</v>
      </c>
      <c r="B1336" s="14" t="s">
        <v>241</v>
      </c>
      <c r="C1336" s="14" t="s">
        <v>119</v>
      </c>
      <c r="D1336" s="14" t="s">
        <v>141</v>
      </c>
      <c r="F1336" s="33"/>
      <c r="G1336" s="14" t="s">
        <v>1400</v>
      </c>
      <c r="I1336" s="16" t="s">
        <v>1394</v>
      </c>
      <c r="K1336" s="32" t="s">
        <v>71</v>
      </c>
    </row>
    <row r="1337" spans="1:11" s="32" customFormat="1" x14ac:dyDescent="0.25">
      <c r="A1337" s="16">
        <v>6</v>
      </c>
      <c r="B1337" s="14" t="s">
        <v>138</v>
      </c>
      <c r="C1337" s="14" t="s">
        <v>323</v>
      </c>
      <c r="D1337" s="14" t="s">
        <v>186</v>
      </c>
      <c r="F1337" s="33"/>
      <c r="G1337" s="14" t="s">
        <v>1400</v>
      </c>
      <c r="I1337" s="16" t="s">
        <v>1394</v>
      </c>
      <c r="K1337" s="32" t="s">
        <v>71</v>
      </c>
    </row>
    <row r="1338" spans="1:11" x14ac:dyDescent="0.25">
      <c r="A1338" s="16">
        <v>6</v>
      </c>
      <c r="B1338" s="14" t="s">
        <v>1455</v>
      </c>
      <c r="C1338" s="14" t="s">
        <v>279</v>
      </c>
      <c r="D1338" s="14" t="s">
        <v>193</v>
      </c>
      <c r="G1338" s="14" t="s">
        <v>1400</v>
      </c>
      <c r="I1338" s="16" t="s">
        <v>1394</v>
      </c>
      <c r="K1338" t="s">
        <v>71</v>
      </c>
    </row>
    <row r="1339" spans="1:11" s="32" customFormat="1" x14ac:dyDescent="0.25">
      <c r="A1339" s="16">
        <v>6</v>
      </c>
      <c r="B1339" s="14" t="s">
        <v>1771</v>
      </c>
      <c r="C1339" s="14" t="s">
        <v>1064</v>
      </c>
      <c r="D1339" s="14" t="s">
        <v>323</v>
      </c>
      <c r="F1339" s="33"/>
      <c r="G1339" s="14" t="s">
        <v>1400</v>
      </c>
      <c r="I1339" s="16" t="s">
        <v>1394</v>
      </c>
      <c r="K1339" s="32" t="s">
        <v>71</v>
      </c>
    </row>
    <row r="1340" spans="1:11" s="32" customFormat="1" x14ac:dyDescent="0.25">
      <c r="A1340" s="16">
        <v>6</v>
      </c>
      <c r="B1340" s="14" t="s">
        <v>1772</v>
      </c>
      <c r="C1340" s="14" t="s">
        <v>1064</v>
      </c>
      <c r="D1340" s="14" t="s">
        <v>1295</v>
      </c>
      <c r="F1340" s="33"/>
      <c r="G1340" s="14" t="s">
        <v>1400</v>
      </c>
      <c r="I1340" s="16" t="s">
        <v>1394</v>
      </c>
      <c r="K1340" s="32" t="s">
        <v>71</v>
      </c>
    </row>
    <row r="1341" spans="1:11" s="32" customFormat="1" x14ac:dyDescent="0.25">
      <c r="A1341" s="16">
        <v>6</v>
      </c>
      <c r="B1341" s="14" t="s">
        <v>1773</v>
      </c>
      <c r="C1341" s="14" t="s">
        <v>323</v>
      </c>
      <c r="D1341" s="14" t="s">
        <v>186</v>
      </c>
      <c r="F1341" s="33"/>
      <c r="G1341" s="14" t="s">
        <v>1400</v>
      </c>
      <c r="I1341" s="16" t="s">
        <v>1394</v>
      </c>
      <c r="K1341" s="32" t="s">
        <v>71</v>
      </c>
    </row>
    <row r="1342" spans="1:11" s="32" customFormat="1" x14ac:dyDescent="0.25">
      <c r="A1342" s="16">
        <v>6</v>
      </c>
      <c r="B1342" s="14" t="s">
        <v>630</v>
      </c>
      <c r="C1342" s="14" t="s">
        <v>141</v>
      </c>
      <c r="D1342" s="14" t="s">
        <v>201</v>
      </c>
      <c r="F1342" s="33"/>
      <c r="G1342" s="14" t="s">
        <v>1400</v>
      </c>
      <c r="I1342" s="16" t="s">
        <v>1394</v>
      </c>
      <c r="K1342" s="32" t="s">
        <v>71</v>
      </c>
    </row>
    <row r="1343" spans="1:11" s="32" customFormat="1" x14ac:dyDescent="0.25">
      <c r="A1343" s="16">
        <v>6</v>
      </c>
      <c r="B1343" s="14" t="s">
        <v>489</v>
      </c>
      <c r="C1343" s="14" t="s">
        <v>250</v>
      </c>
      <c r="D1343" s="14" t="s">
        <v>218</v>
      </c>
      <c r="F1343" s="33"/>
      <c r="G1343" s="14" t="s">
        <v>1400</v>
      </c>
      <c r="I1343" s="16" t="s">
        <v>1394</v>
      </c>
      <c r="K1343" s="32" t="s">
        <v>71</v>
      </c>
    </row>
    <row r="1344" spans="1:11" s="32" customFormat="1" x14ac:dyDescent="0.25">
      <c r="A1344" s="16">
        <v>6</v>
      </c>
      <c r="B1344" s="14" t="s">
        <v>1774</v>
      </c>
      <c r="C1344" s="14" t="s">
        <v>168</v>
      </c>
      <c r="D1344" s="14" t="s">
        <v>141</v>
      </c>
      <c r="F1344" s="33"/>
      <c r="G1344" s="14" t="s">
        <v>1400</v>
      </c>
      <c r="I1344" s="16" t="s">
        <v>1394</v>
      </c>
      <c r="K1344" s="32" t="s">
        <v>71</v>
      </c>
    </row>
    <row r="1345" spans="1:11" s="32" customFormat="1" x14ac:dyDescent="0.25">
      <c r="A1345" s="16">
        <v>6</v>
      </c>
      <c r="B1345" s="14" t="s">
        <v>1775</v>
      </c>
      <c r="C1345" s="14" t="s">
        <v>323</v>
      </c>
      <c r="D1345" s="14" t="s">
        <v>141</v>
      </c>
      <c r="F1345" s="33"/>
      <c r="G1345" s="14" t="s">
        <v>1400</v>
      </c>
      <c r="I1345" s="16" t="s">
        <v>1394</v>
      </c>
      <c r="K1345" s="32" t="s">
        <v>71</v>
      </c>
    </row>
    <row r="1346" spans="1:11" s="32" customFormat="1" x14ac:dyDescent="0.25">
      <c r="A1346" s="16">
        <v>6</v>
      </c>
      <c r="B1346" s="14" t="s">
        <v>1450</v>
      </c>
      <c r="C1346" s="14" t="s">
        <v>119</v>
      </c>
      <c r="D1346" s="14" t="s">
        <v>323</v>
      </c>
      <c r="F1346" s="33"/>
      <c r="G1346" s="14" t="s">
        <v>1400</v>
      </c>
      <c r="I1346" s="16" t="s">
        <v>1394</v>
      </c>
      <c r="K1346" s="32" t="s">
        <v>72</v>
      </c>
    </row>
    <row r="1347" spans="1:11" s="32" customFormat="1" x14ac:dyDescent="0.25">
      <c r="A1347" s="16">
        <v>6</v>
      </c>
      <c r="B1347" s="14" t="s">
        <v>99</v>
      </c>
      <c r="C1347" s="14" t="s">
        <v>201</v>
      </c>
      <c r="D1347" s="14" t="s">
        <v>323</v>
      </c>
      <c r="F1347" s="33"/>
      <c r="G1347" s="14" t="s">
        <v>1400</v>
      </c>
      <c r="I1347" s="16" t="s">
        <v>1394</v>
      </c>
      <c r="K1347" s="32" t="s">
        <v>71</v>
      </c>
    </row>
    <row r="1348" spans="1:11" s="32" customFormat="1" x14ac:dyDescent="0.25">
      <c r="A1348" s="16">
        <v>6</v>
      </c>
      <c r="B1348" s="14" t="s">
        <v>778</v>
      </c>
      <c r="C1348" s="14" t="s">
        <v>279</v>
      </c>
      <c r="D1348" s="14" t="s">
        <v>141</v>
      </c>
      <c r="F1348" s="33"/>
      <c r="G1348" s="14" t="s">
        <v>1400</v>
      </c>
      <c r="I1348" s="16" t="s">
        <v>1394</v>
      </c>
      <c r="K1348" s="32" t="s">
        <v>71</v>
      </c>
    </row>
    <row r="1349" spans="1:11" s="32" customFormat="1" x14ac:dyDescent="0.25">
      <c r="A1349" s="16">
        <v>6</v>
      </c>
      <c r="B1349" s="14" t="s">
        <v>140</v>
      </c>
      <c r="C1349" s="14" t="s">
        <v>279</v>
      </c>
      <c r="D1349" s="14" t="s">
        <v>141</v>
      </c>
      <c r="F1349" s="33"/>
      <c r="G1349" s="14" t="s">
        <v>1400</v>
      </c>
      <c r="I1349" s="16" t="s">
        <v>1394</v>
      </c>
      <c r="K1349" s="32" t="s">
        <v>72</v>
      </c>
    </row>
    <row r="1350" spans="1:11" s="32" customFormat="1" x14ac:dyDescent="0.25">
      <c r="A1350" s="16">
        <v>6</v>
      </c>
      <c r="B1350" s="14" t="s">
        <v>593</v>
      </c>
      <c r="C1350" s="14" t="s">
        <v>141</v>
      </c>
      <c r="D1350" s="14" t="s">
        <v>168</v>
      </c>
      <c r="F1350" s="33"/>
      <c r="G1350" s="14" t="s">
        <v>1400</v>
      </c>
      <c r="I1350" s="16" t="s">
        <v>1394</v>
      </c>
      <c r="K1350" s="32" t="s">
        <v>71</v>
      </c>
    </row>
    <row r="1351" spans="1:11" s="32" customFormat="1" x14ac:dyDescent="0.25">
      <c r="A1351" s="16">
        <v>6</v>
      </c>
      <c r="B1351" s="14" t="s">
        <v>716</v>
      </c>
      <c r="C1351" s="14" t="s">
        <v>577</v>
      </c>
      <c r="D1351" s="14" t="s">
        <v>1776</v>
      </c>
      <c r="F1351" s="33"/>
      <c r="G1351" s="14" t="s">
        <v>1400</v>
      </c>
      <c r="I1351" s="16" t="s">
        <v>1394</v>
      </c>
      <c r="K1351" s="32" t="s">
        <v>71</v>
      </c>
    </row>
    <row r="1352" spans="1:11" s="32" customFormat="1" x14ac:dyDescent="0.25">
      <c r="A1352" s="16">
        <v>6</v>
      </c>
      <c r="B1352" s="14" t="s">
        <v>1777</v>
      </c>
      <c r="C1352" s="14" t="s">
        <v>168</v>
      </c>
      <c r="D1352" s="14" t="s">
        <v>134</v>
      </c>
      <c r="F1352" s="33"/>
      <c r="G1352" s="14" t="s">
        <v>1400</v>
      </c>
      <c r="I1352" s="16" t="s">
        <v>1394</v>
      </c>
      <c r="K1352" s="32" t="s">
        <v>71</v>
      </c>
    </row>
    <row r="1353" spans="1:11" s="32" customFormat="1" x14ac:dyDescent="0.25">
      <c r="A1353" s="16">
        <v>6</v>
      </c>
      <c r="B1353" s="14" t="s">
        <v>1140</v>
      </c>
      <c r="C1353" s="14" t="s">
        <v>206</v>
      </c>
      <c r="D1353" s="14" t="s">
        <v>119</v>
      </c>
      <c r="F1353" s="33"/>
      <c r="G1353" s="14" t="s">
        <v>1400</v>
      </c>
      <c r="I1353" s="16" t="s">
        <v>1394</v>
      </c>
      <c r="K1353" s="32" t="s">
        <v>71</v>
      </c>
    </row>
    <row r="1354" spans="1:11" s="32" customFormat="1" x14ac:dyDescent="0.25">
      <c r="A1354" s="16">
        <v>6</v>
      </c>
      <c r="B1354" s="14" t="s">
        <v>1778</v>
      </c>
      <c r="C1354" s="14" t="s">
        <v>337</v>
      </c>
      <c r="D1354" s="14" t="s">
        <v>168</v>
      </c>
      <c r="F1354" s="33"/>
      <c r="G1354" s="14" t="s">
        <v>1400</v>
      </c>
      <c r="I1354" s="16" t="s">
        <v>1394</v>
      </c>
      <c r="K1354" s="32" t="s">
        <v>71</v>
      </c>
    </row>
    <row r="1355" spans="1:11" s="32" customFormat="1" x14ac:dyDescent="0.25">
      <c r="A1355" s="16">
        <v>6</v>
      </c>
      <c r="B1355" s="14" t="s">
        <v>1779</v>
      </c>
      <c r="C1355" s="14" t="s">
        <v>968</v>
      </c>
      <c r="D1355" s="14" t="s">
        <v>1780</v>
      </c>
      <c r="F1355" s="33"/>
      <c r="G1355" s="14" t="s">
        <v>1400</v>
      </c>
      <c r="I1355" s="16" t="s">
        <v>1394</v>
      </c>
      <c r="K1355" s="32" t="s">
        <v>71</v>
      </c>
    </row>
    <row r="1356" spans="1:11" s="32" customFormat="1" x14ac:dyDescent="0.25">
      <c r="A1356" s="16">
        <v>6</v>
      </c>
      <c r="B1356" s="14" t="s">
        <v>329</v>
      </c>
      <c r="C1356" s="14" t="s">
        <v>1064</v>
      </c>
      <c r="D1356" s="14" t="s">
        <v>168</v>
      </c>
      <c r="F1356" s="33"/>
      <c r="G1356" s="14" t="s">
        <v>1400</v>
      </c>
      <c r="I1356" s="16" t="s">
        <v>1394</v>
      </c>
      <c r="K1356" s="32" t="s">
        <v>71</v>
      </c>
    </row>
    <row r="1357" spans="1:11" x14ac:dyDescent="0.25">
      <c r="A1357" s="16">
        <v>6</v>
      </c>
      <c r="B1357" s="14" t="s">
        <v>630</v>
      </c>
      <c r="C1357" s="14" t="s">
        <v>131</v>
      </c>
      <c r="D1357" s="14" t="s">
        <v>887</v>
      </c>
      <c r="G1357" s="14" t="s">
        <v>1400</v>
      </c>
      <c r="I1357" s="16" t="s">
        <v>1394</v>
      </c>
      <c r="K1357" t="s">
        <v>71</v>
      </c>
    </row>
    <row r="1358" spans="1:11" x14ac:dyDescent="0.25">
      <c r="A1358" s="16">
        <v>6</v>
      </c>
      <c r="B1358" s="14" t="s">
        <v>129</v>
      </c>
      <c r="C1358" s="14" t="s">
        <v>168</v>
      </c>
      <c r="D1358" s="14" t="s">
        <v>110</v>
      </c>
      <c r="G1358" s="14" t="s">
        <v>1400</v>
      </c>
      <c r="I1358" s="16" t="s">
        <v>1394</v>
      </c>
      <c r="K1358" t="s">
        <v>71</v>
      </c>
    </row>
    <row r="1359" spans="1:11" x14ac:dyDescent="0.25">
      <c r="A1359" s="16">
        <v>6</v>
      </c>
      <c r="B1359" s="14" t="s">
        <v>78</v>
      </c>
      <c r="C1359" s="14" t="s">
        <v>1295</v>
      </c>
      <c r="D1359" s="14" t="s">
        <v>429</v>
      </c>
      <c r="G1359" s="14" t="s">
        <v>1400</v>
      </c>
      <c r="I1359" s="16" t="s">
        <v>1394</v>
      </c>
      <c r="K1359" t="s">
        <v>71</v>
      </c>
    </row>
    <row r="1360" spans="1:11" x14ac:dyDescent="0.25">
      <c r="A1360" s="16">
        <v>6</v>
      </c>
      <c r="B1360" s="14" t="s">
        <v>1065</v>
      </c>
      <c r="C1360" s="14" t="s">
        <v>206</v>
      </c>
      <c r="D1360" s="14" t="s">
        <v>119</v>
      </c>
      <c r="G1360" s="14" t="s">
        <v>1400</v>
      </c>
      <c r="I1360" s="16" t="s">
        <v>1394</v>
      </c>
      <c r="K1360" t="s">
        <v>71</v>
      </c>
    </row>
    <row r="1361" spans="1:11" s="32" customFormat="1" x14ac:dyDescent="0.25">
      <c r="A1361" s="16">
        <v>6</v>
      </c>
      <c r="B1361" s="14" t="s">
        <v>702</v>
      </c>
      <c r="C1361" s="14" t="s">
        <v>201</v>
      </c>
      <c r="D1361" s="14" t="s">
        <v>1022</v>
      </c>
      <c r="F1361" s="33"/>
      <c r="G1361" s="14" t="s">
        <v>1400</v>
      </c>
      <c r="I1361" s="16" t="s">
        <v>1394</v>
      </c>
      <c r="K1361" s="32" t="s">
        <v>71</v>
      </c>
    </row>
    <row r="1362" spans="1:11" s="32" customFormat="1" x14ac:dyDescent="0.25">
      <c r="A1362" s="16">
        <v>6</v>
      </c>
      <c r="B1362" s="14" t="s">
        <v>635</v>
      </c>
      <c r="C1362" s="14" t="s">
        <v>1064</v>
      </c>
      <c r="D1362" s="14" t="s">
        <v>1781</v>
      </c>
      <c r="F1362" s="33"/>
      <c r="G1362" s="14" t="s">
        <v>1400</v>
      </c>
      <c r="I1362" s="16" t="s">
        <v>1394</v>
      </c>
      <c r="K1362" s="32" t="s">
        <v>72</v>
      </c>
    </row>
    <row r="1363" spans="1:11" x14ac:dyDescent="0.25">
      <c r="A1363" s="16">
        <v>6</v>
      </c>
      <c r="B1363" s="14" t="s">
        <v>813</v>
      </c>
      <c r="C1363" s="14" t="s">
        <v>972</v>
      </c>
      <c r="D1363" s="14" t="s">
        <v>429</v>
      </c>
      <c r="G1363" s="14" t="s">
        <v>1400</v>
      </c>
      <c r="I1363" s="16" t="s">
        <v>1394</v>
      </c>
      <c r="K1363" t="s">
        <v>71</v>
      </c>
    </row>
    <row r="1364" spans="1:11" x14ac:dyDescent="0.25">
      <c r="A1364" s="16">
        <v>6</v>
      </c>
      <c r="B1364" s="14" t="s">
        <v>1456</v>
      </c>
      <c r="C1364" s="14" t="s">
        <v>1457</v>
      </c>
      <c r="D1364" s="14" t="s">
        <v>146</v>
      </c>
      <c r="G1364" s="14" t="s">
        <v>1400</v>
      </c>
      <c r="I1364" s="16" t="s">
        <v>1394</v>
      </c>
      <c r="K1364" t="s">
        <v>71</v>
      </c>
    </row>
    <row r="1365" spans="1:11" s="32" customFormat="1" x14ac:dyDescent="0.25">
      <c r="A1365" s="16">
        <v>6</v>
      </c>
      <c r="B1365" s="14" t="s">
        <v>813</v>
      </c>
      <c r="C1365" s="14" t="s">
        <v>193</v>
      </c>
      <c r="D1365" s="14" t="s">
        <v>1454</v>
      </c>
      <c r="F1365" s="33"/>
      <c r="G1365" s="14" t="s">
        <v>1400</v>
      </c>
      <c r="I1365" s="16" t="s">
        <v>1394</v>
      </c>
      <c r="K1365" s="32" t="s">
        <v>71</v>
      </c>
    </row>
    <row r="1366" spans="1:11" x14ac:dyDescent="0.25">
      <c r="A1366" s="16">
        <v>6</v>
      </c>
      <c r="B1366" s="14" t="s">
        <v>1458</v>
      </c>
      <c r="C1366" s="14" t="s">
        <v>429</v>
      </c>
      <c r="D1366" s="14" t="s">
        <v>279</v>
      </c>
      <c r="G1366" s="14" t="s">
        <v>1400</v>
      </c>
      <c r="I1366" s="16" t="s">
        <v>1394</v>
      </c>
      <c r="K1366" t="s">
        <v>72</v>
      </c>
    </row>
    <row r="1367" spans="1:11" x14ac:dyDescent="0.25">
      <c r="A1367" s="16">
        <v>6</v>
      </c>
      <c r="B1367" s="14" t="s">
        <v>129</v>
      </c>
      <c r="C1367" s="14" t="s">
        <v>323</v>
      </c>
      <c r="D1367" s="14" t="s">
        <v>206</v>
      </c>
      <c r="G1367" s="14" t="s">
        <v>1400</v>
      </c>
      <c r="I1367" s="16" t="s">
        <v>1394</v>
      </c>
      <c r="K1367" t="s">
        <v>71</v>
      </c>
    </row>
    <row r="1368" spans="1:11" x14ac:dyDescent="0.25">
      <c r="A1368" s="16">
        <v>6</v>
      </c>
      <c r="B1368" s="14" t="s">
        <v>548</v>
      </c>
      <c r="C1368" s="14" t="s">
        <v>1459</v>
      </c>
      <c r="D1368" s="14" t="s">
        <v>1454</v>
      </c>
      <c r="G1368" s="14" t="s">
        <v>1400</v>
      </c>
      <c r="I1368" s="16" t="s">
        <v>1394</v>
      </c>
      <c r="K1368" t="s">
        <v>71</v>
      </c>
    </row>
    <row r="1369" spans="1:11" x14ac:dyDescent="0.25">
      <c r="A1369" s="16">
        <v>6</v>
      </c>
      <c r="B1369" s="14" t="s">
        <v>1460</v>
      </c>
      <c r="C1369" s="14" t="s">
        <v>110</v>
      </c>
      <c r="D1369" s="14" t="s">
        <v>110</v>
      </c>
      <c r="G1369" s="14" t="s">
        <v>1400</v>
      </c>
      <c r="I1369" s="16" t="s">
        <v>308</v>
      </c>
      <c r="K1369" t="s">
        <v>71</v>
      </c>
    </row>
    <row r="1370" spans="1:11" x14ac:dyDescent="0.25">
      <c r="A1370" s="16">
        <v>6</v>
      </c>
      <c r="B1370" s="14" t="s">
        <v>1461</v>
      </c>
      <c r="C1370" s="14" t="s">
        <v>168</v>
      </c>
      <c r="D1370" s="14" t="s">
        <v>168</v>
      </c>
      <c r="G1370" s="14" t="s">
        <v>1400</v>
      </c>
      <c r="I1370" s="16" t="s">
        <v>308</v>
      </c>
      <c r="K1370" t="s">
        <v>71</v>
      </c>
    </row>
    <row r="1371" spans="1:11" x14ac:dyDescent="0.25">
      <c r="A1371" s="16">
        <v>6</v>
      </c>
      <c r="B1371" s="14" t="s">
        <v>179</v>
      </c>
      <c r="C1371" s="14" t="s">
        <v>110</v>
      </c>
      <c r="D1371" s="14" t="s">
        <v>330</v>
      </c>
      <c r="G1371" s="14" t="s">
        <v>1400</v>
      </c>
      <c r="I1371" s="16" t="s">
        <v>308</v>
      </c>
      <c r="K1371" t="s">
        <v>71</v>
      </c>
    </row>
    <row r="1372" spans="1:11" x14ac:dyDescent="0.25">
      <c r="A1372" s="16">
        <v>6</v>
      </c>
      <c r="B1372" s="14" t="s">
        <v>1254</v>
      </c>
      <c r="C1372" s="14" t="s">
        <v>330</v>
      </c>
      <c r="D1372" s="14" t="s">
        <v>110</v>
      </c>
      <c r="G1372" s="14" t="s">
        <v>1400</v>
      </c>
      <c r="I1372" s="16" t="s">
        <v>308</v>
      </c>
      <c r="K1372" t="s">
        <v>71</v>
      </c>
    </row>
    <row r="1373" spans="1:11" x14ac:dyDescent="0.25">
      <c r="A1373" s="16">
        <v>6</v>
      </c>
      <c r="B1373" s="14" t="s">
        <v>702</v>
      </c>
      <c r="C1373" s="14" t="s">
        <v>330</v>
      </c>
      <c r="D1373" s="14" t="s">
        <v>263</v>
      </c>
      <c r="G1373" s="14" t="s">
        <v>1400</v>
      </c>
      <c r="I1373" s="16" t="s">
        <v>308</v>
      </c>
      <c r="K1373" t="s">
        <v>71</v>
      </c>
    </row>
    <row r="1374" spans="1:11" x14ac:dyDescent="0.25">
      <c r="A1374" s="16">
        <v>6</v>
      </c>
      <c r="B1374" s="14" t="s">
        <v>481</v>
      </c>
      <c r="C1374" s="14" t="s">
        <v>110</v>
      </c>
      <c r="D1374" s="14" t="s">
        <v>330</v>
      </c>
      <c r="G1374" s="14" t="s">
        <v>1400</v>
      </c>
      <c r="I1374" s="16" t="s">
        <v>308</v>
      </c>
      <c r="K1374" t="s">
        <v>71</v>
      </c>
    </row>
    <row r="1375" spans="1:11" x14ac:dyDescent="0.25">
      <c r="A1375" s="16">
        <v>6</v>
      </c>
      <c r="B1375" s="14" t="s">
        <v>539</v>
      </c>
      <c r="C1375" s="14" t="s">
        <v>110</v>
      </c>
      <c r="D1375" s="14" t="s">
        <v>330</v>
      </c>
      <c r="G1375" s="14" t="s">
        <v>1400</v>
      </c>
      <c r="I1375" s="16" t="s">
        <v>308</v>
      </c>
      <c r="K1375" t="s">
        <v>71</v>
      </c>
    </row>
    <row r="1376" spans="1:11" x14ac:dyDescent="0.25">
      <c r="A1376" s="16">
        <v>6</v>
      </c>
      <c r="B1376" s="14" t="s">
        <v>419</v>
      </c>
      <c r="C1376" s="14" t="s">
        <v>330</v>
      </c>
      <c r="D1376" s="14" t="s">
        <v>110</v>
      </c>
      <c r="G1376" s="14" t="s">
        <v>1400</v>
      </c>
      <c r="I1376" s="16" t="s">
        <v>308</v>
      </c>
      <c r="K1376" t="s">
        <v>71</v>
      </c>
    </row>
    <row r="1377" spans="1:11" x14ac:dyDescent="0.25">
      <c r="A1377" s="16">
        <v>6</v>
      </c>
      <c r="B1377" s="14" t="s">
        <v>482</v>
      </c>
      <c r="C1377" s="14" t="s">
        <v>285</v>
      </c>
      <c r="D1377" s="14" t="s">
        <v>112</v>
      </c>
      <c r="G1377" s="14" t="s">
        <v>1400</v>
      </c>
      <c r="I1377" s="16" t="s">
        <v>308</v>
      </c>
      <c r="K1377" t="s">
        <v>71</v>
      </c>
    </row>
    <row r="1378" spans="1:11" x14ac:dyDescent="0.25">
      <c r="A1378" s="16">
        <v>6</v>
      </c>
      <c r="B1378" s="14" t="s">
        <v>548</v>
      </c>
      <c r="C1378" s="14" t="s">
        <v>285</v>
      </c>
      <c r="D1378" s="14" t="s">
        <v>112</v>
      </c>
      <c r="G1378" s="14" t="s">
        <v>1400</v>
      </c>
      <c r="I1378" s="16" t="s">
        <v>308</v>
      </c>
      <c r="K1378" t="s">
        <v>71</v>
      </c>
    </row>
    <row r="1379" spans="1:11" x14ac:dyDescent="0.25">
      <c r="A1379" s="16">
        <v>6</v>
      </c>
      <c r="B1379" s="14" t="s">
        <v>1462</v>
      </c>
      <c r="C1379" s="14" t="s">
        <v>110</v>
      </c>
      <c r="D1379" s="14" t="s">
        <v>330</v>
      </c>
      <c r="G1379" s="14" t="s">
        <v>1400</v>
      </c>
      <c r="I1379" s="16" t="s">
        <v>308</v>
      </c>
      <c r="K1379" t="s">
        <v>71</v>
      </c>
    </row>
    <row r="1380" spans="1:11" x14ac:dyDescent="0.25">
      <c r="A1380" s="16">
        <v>6</v>
      </c>
      <c r="B1380" s="14" t="s">
        <v>702</v>
      </c>
      <c r="C1380" s="14" t="s">
        <v>330</v>
      </c>
      <c r="D1380" s="14" t="s">
        <v>110</v>
      </c>
      <c r="G1380" s="14" t="s">
        <v>1400</v>
      </c>
      <c r="I1380" s="16" t="s">
        <v>308</v>
      </c>
      <c r="K1380" t="s">
        <v>71</v>
      </c>
    </row>
    <row r="1381" spans="1:11" s="32" customFormat="1" x14ac:dyDescent="0.25">
      <c r="A1381" s="16">
        <v>6</v>
      </c>
      <c r="B1381" s="14" t="s">
        <v>1463</v>
      </c>
      <c r="C1381" s="14" t="s">
        <v>195</v>
      </c>
      <c r="D1381" s="14" t="s">
        <v>1464</v>
      </c>
      <c r="F1381" s="33"/>
      <c r="G1381" s="14" t="s">
        <v>1400</v>
      </c>
      <c r="I1381" s="16" t="s">
        <v>305</v>
      </c>
      <c r="K1381" s="32" t="s">
        <v>71</v>
      </c>
    </row>
    <row r="1382" spans="1:11" x14ac:dyDescent="0.25">
      <c r="A1382" s="16">
        <v>6</v>
      </c>
      <c r="B1382" s="14" t="s">
        <v>401</v>
      </c>
      <c r="C1382" s="14" t="s">
        <v>974</v>
      </c>
      <c r="D1382" s="14" t="s">
        <v>161</v>
      </c>
      <c r="G1382" s="14" t="s">
        <v>1400</v>
      </c>
      <c r="I1382" s="16" t="s">
        <v>1469</v>
      </c>
      <c r="K1382" t="s">
        <v>71</v>
      </c>
    </row>
    <row r="1383" spans="1:11" x14ac:dyDescent="0.25">
      <c r="A1383" s="16">
        <v>6</v>
      </c>
      <c r="B1383" s="14" t="s">
        <v>1465</v>
      </c>
      <c r="C1383" s="14" t="s">
        <v>346</v>
      </c>
      <c r="D1383" s="14" t="s">
        <v>1019</v>
      </c>
      <c r="G1383" s="14" t="s">
        <v>1400</v>
      </c>
      <c r="I1383" s="16" t="s">
        <v>1469</v>
      </c>
      <c r="K1383" t="s">
        <v>71</v>
      </c>
    </row>
    <row r="1384" spans="1:11" x14ac:dyDescent="0.25">
      <c r="A1384" s="16">
        <v>6</v>
      </c>
      <c r="B1384" s="14" t="s">
        <v>1466</v>
      </c>
      <c r="C1384" s="14" t="s">
        <v>1058</v>
      </c>
      <c r="D1384" s="14" t="s">
        <v>255</v>
      </c>
      <c r="G1384" s="14" t="s">
        <v>1400</v>
      </c>
      <c r="I1384" s="16" t="s">
        <v>1469</v>
      </c>
      <c r="K1384" t="s">
        <v>71</v>
      </c>
    </row>
    <row r="1385" spans="1:11" x14ac:dyDescent="0.25">
      <c r="A1385" s="16">
        <v>6</v>
      </c>
      <c r="B1385" s="14" t="s">
        <v>546</v>
      </c>
      <c r="C1385" s="14" t="s">
        <v>234</v>
      </c>
      <c r="D1385" s="14" t="s">
        <v>346</v>
      </c>
      <c r="G1385" s="14" t="s">
        <v>1400</v>
      </c>
      <c r="I1385" s="16" t="s">
        <v>1469</v>
      </c>
      <c r="K1385" t="s">
        <v>71</v>
      </c>
    </row>
    <row r="1386" spans="1:11" x14ac:dyDescent="0.25">
      <c r="A1386" s="16">
        <v>6</v>
      </c>
      <c r="B1386" s="14" t="s">
        <v>1094</v>
      </c>
      <c r="C1386" s="14" t="s">
        <v>1019</v>
      </c>
      <c r="D1386" s="14" t="s">
        <v>1023</v>
      </c>
      <c r="G1386" s="14" t="s">
        <v>1400</v>
      </c>
      <c r="I1386" s="16" t="s">
        <v>1469</v>
      </c>
      <c r="K1386" t="s">
        <v>71</v>
      </c>
    </row>
    <row r="1387" spans="1:11" x14ac:dyDescent="0.25">
      <c r="A1387" s="16">
        <v>6</v>
      </c>
      <c r="B1387" s="14" t="s">
        <v>782</v>
      </c>
      <c r="C1387" s="14" t="s">
        <v>261</v>
      </c>
      <c r="D1387" s="14" t="s">
        <v>321</v>
      </c>
      <c r="G1387" s="14" t="s">
        <v>1400</v>
      </c>
      <c r="I1387" s="16" t="s">
        <v>1469</v>
      </c>
      <c r="K1387" t="s">
        <v>71</v>
      </c>
    </row>
    <row r="1388" spans="1:11" x14ac:dyDescent="0.25">
      <c r="A1388" s="16">
        <v>6</v>
      </c>
      <c r="B1388" s="14" t="s">
        <v>1467</v>
      </c>
      <c r="C1388" s="14" t="s">
        <v>743</v>
      </c>
      <c r="D1388" s="14" t="s">
        <v>163</v>
      </c>
      <c r="G1388" s="14" t="s">
        <v>1400</v>
      </c>
      <c r="I1388" s="16" t="s">
        <v>1469</v>
      </c>
      <c r="K1388" t="s">
        <v>71</v>
      </c>
    </row>
    <row r="1389" spans="1:11" x14ac:dyDescent="0.25">
      <c r="A1389" s="16">
        <v>6</v>
      </c>
      <c r="B1389" s="14" t="s">
        <v>795</v>
      </c>
      <c r="C1389" s="14" t="s">
        <v>250</v>
      </c>
      <c r="D1389" s="14" t="s">
        <v>250</v>
      </c>
      <c r="G1389" s="14" t="s">
        <v>1400</v>
      </c>
      <c r="I1389" s="16" t="s">
        <v>1469</v>
      </c>
      <c r="K1389" t="s">
        <v>71</v>
      </c>
    </row>
    <row r="1390" spans="1:11" x14ac:dyDescent="0.25">
      <c r="A1390" s="16">
        <v>6</v>
      </c>
      <c r="B1390" s="14" t="s">
        <v>1468</v>
      </c>
      <c r="C1390" s="14" t="s">
        <v>418</v>
      </c>
      <c r="D1390" s="14" t="s">
        <v>234</v>
      </c>
      <c r="G1390" s="14" t="s">
        <v>1400</v>
      </c>
      <c r="I1390" s="16" t="s">
        <v>1469</v>
      </c>
      <c r="K1390" t="s">
        <v>71</v>
      </c>
    </row>
    <row r="1391" spans="1:11" x14ac:dyDescent="0.25">
      <c r="A1391" s="16">
        <v>6</v>
      </c>
      <c r="B1391" s="14" t="s">
        <v>1002</v>
      </c>
      <c r="C1391" s="14" t="s">
        <v>346</v>
      </c>
      <c r="D1391" s="14" t="s">
        <v>1019</v>
      </c>
      <c r="G1391" s="14" t="s">
        <v>1400</v>
      </c>
      <c r="I1391" s="16" t="s">
        <v>1469</v>
      </c>
      <c r="K1391" t="s">
        <v>71</v>
      </c>
    </row>
    <row r="1392" spans="1:11" x14ac:dyDescent="0.25">
      <c r="A1392" s="16">
        <v>6</v>
      </c>
      <c r="B1392" s="14" t="s">
        <v>1470</v>
      </c>
      <c r="C1392" s="14" t="s">
        <v>743</v>
      </c>
      <c r="D1392" s="14" t="s">
        <v>1265</v>
      </c>
      <c r="G1392" s="14" t="s">
        <v>1400</v>
      </c>
      <c r="I1392" s="16" t="s">
        <v>1469</v>
      </c>
      <c r="K1392" t="s">
        <v>71</v>
      </c>
    </row>
    <row r="1393" spans="1:11" x14ac:dyDescent="0.25">
      <c r="A1393" s="16">
        <v>6</v>
      </c>
      <c r="B1393" s="14" t="s">
        <v>1471</v>
      </c>
      <c r="C1393" s="14" t="s">
        <v>234</v>
      </c>
      <c r="D1393" s="14" t="s">
        <v>985</v>
      </c>
      <c r="G1393" s="14" t="s">
        <v>1400</v>
      </c>
      <c r="I1393" s="16" t="s">
        <v>1469</v>
      </c>
      <c r="K1393" t="s">
        <v>71</v>
      </c>
    </row>
    <row r="1394" spans="1:11" s="32" customFormat="1" x14ac:dyDescent="0.25">
      <c r="A1394" s="16">
        <v>6</v>
      </c>
      <c r="B1394" s="14" t="s">
        <v>95</v>
      </c>
      <c r="C1394" s="14" t="s">
        <v>346</v>
      </c>
      <c r="D1394" s="14" t="s">
        <v>1019</v>
      </c>
      <c r="F1394" s="33"/>
      <c r="G1394" s="14" t="s">
        <v>1400</v>
      </c>
      <c r="I1394" s="16" t="s">
        <v>1469</v>
      </c>
      <c r="K1394" s="32" t="s">
        <v>71</v>
      </c>
    </row>
    <row r="1395" spans="1:11" x14ac:dyDescent="0.25">
      <c r="A1395" s="16">
        <v>6</v>
      </c>
      <c r="B1395" s="14" t="s">
        <v>1472</v>
      </c>
      <c r="C1395" s="14" t="s">
        <v>418</v>
      </c>
      <c r="D1395" s="14" t="s">
        <v>234</v>
      </c>
      <c r="G1395" s="14" t="s">
        <v>1400</v>
      </c>
      <c r="I1395" s="16" t="s">
        <v>1469</v>
      </c>
      <c r="K1395" t="s">
        <v>71</v>
      </c>
    </row>
    <row r="1396" spans="1:11" x14ac:dyDescent="0.25">
      <c r="A1396" s="16">
        <v>6</v>
      </c>
      <c r="B1396" s="14" t="s">
        <v>650</v>
      </c>
      <c r="C1396" s="14" t="s">
        <v>418</v>
      </c>
      <c r="D1396" s="14" t="s">
        <v>234</v>
      </c>
      <c r="G1396" s="14" t="s">
        <v>1400</v>
      </c>
      <c r="I1396" s="16" t="s">
        <v>1469</v>
      </c>
      <c r="K1396" t="s">
        <v>71</v>
      </c>
    </row>
    <row r="1397" spans="1:11" s="32" customFormat="1" x14ac:dyDescent="0.25">
      <c r="A1397" s="16">
        <v>6</v>
      </c>
      <c r="B1397" s="14" t="s">
        <v>841</v>
      </c>
      <c r="C1397" s="14" t="s">
        <v>418</v>
      </c>
      <c r="D1397" s="14" t="s">
        <v>155</v>
      </c>
      <c r="F1397" s="33"/>
      <c r="G1397" s="14" t="s">
        <v>1400</v>
      </c>
      <c r="I1397" s="16" t="s">
        <v>1469</v>
      </c>
      <c r="K1397" s="32" t="s">
        <v>71</v>
      </c>
    </row>
    <row r="1398" spans="1:11" x14ac:dyDescent="0.25">
      <c r="A1398" s="16">
        <v>6</v>
      </c>
      <c r="B1398" s="14" t="s">
        <v>1474</v>
      </c>
      <c r="C1398" s="14" t="s">
        <v>234</v>
      </c>
      <c r="D1398" s="14" t="s">
        <v>218</v>
      </c>
      <c r="G1398" s="14" t="s">
        <v>1400</v>
      </c>
      <c r="I1398" s="16" t="s">
        <v>1469</v>
      </c>
      <c r="K1398" t="s">
        <v>71</v>
      </c>
    </row>
    <row r="1399" spans="1:11" s="32" customFormat="1" x14ac:dyDescent="0.25">
      <c r="A1399" s="16">
        <v>6</v>
      </c>
      <c r="B1399" s="14" t="s">
        <v>1770</v>
      </c>
      <c r="C1399" s="14" t="s">
        <v>1023</v>
      </c>
      <c r="D1399" s="14" t="s">
        <v>323</v>
      </c>
      <c r="F1399" s="33"/>
      <c r="G1399" s="14" t="s">
        <v>1400</v>
      </c>
      <c r="I1399" s="16" t="s">
        <v>1469</v>
      </c>
      <c r="K1399" s="32" t="s">
        <v>71</v>
      </c>
    </row>
    <row r="1400" spans="1:11" x14ac:dyDescent="0.25">
      <c r="A1400" s="16">
        <v>6</v>
      </c>
      <c r="B1400" s="14" t="s">
        <v>862</v>
      </c>
      <c r="C1400" s="14" t="s">
        <v>418</v>
      </c>
      <c r="D1400" s="14" t="s">
        <v>234</v>
      </c>
      <c r="G1400" s="14" t="s">
        <v>1400</v>
      </c>
      <c r="I1400" s="16" t="s">
        <v>1469</v>
      </c>
      <c r="K1400" t="s">
        <v>71</v>
      </c>
    </row>
    <row r="1401" spans="1:11" x14ac:dyDescent="0.25">
      <c r="A1401" s="16">
        <v>6</v>
      </c>
      <c r="B1401" s="14" t="s">
        <v>1475</v>
      </c>
      <c r="C1401" s="14" t="s">
        <v>1019</v>
      </c>
      <c r="D1401" s="14" t="s">
        <v>234</v>
      </c>
      <c r="G1401" s="14" t="s">
        <v>1400</v>
      </c>
      <c r="I1401" s="16" t="s">
        <v>1469</v>
      </c>
      <c r="K1401" t="s">
        <v>71</v>
      </c>
    </row>
    <row r="1402" spans="1:11" s="32" customFormat="1" x14ac:dyDescent="0.25">
      <c r="A1402" s="16">
        <v>6</v>
      </c>
      <c r="B1402" s="33" t="s">
        <v>401</v>
      </c>
      <c r="C1402" s="33" t="s">
        <v>974</v>
      </c>
      <c r="D1402" s="33" t="s">
        <v>161</v>
      </c>
      <c r="F1402" s="33"/>
      <c r="G1402" s="14" t="s">
        <v>1400</v>
      </c>
      <c r="I1402" s="16" t="s">
        <v>1469</v>
      </c>
      <c r="K1402" s="32" t="s">
        <v>71</v>
      </c>
    </row>
    <row r="1403" spans="1:11" x14ac:dyDescent="0.25">
      <c r="A1403" s="16">
        <v>6</v>
      </c>
      <c r="B1403" s="14" t="s">
        <v>458</v>
      </c>
      <c r="C1403" s="14" t="s">
        <v>247</v>
      </c>
      <c r="D1403" s="14" t="s">
        <v>747</v>
      </c>
      <c r="G1403" s="14" t="s">
        <v>1400</v>
      </c>
      <c r="I1403" s="16" t="s">
        <v>751</v>
      </c>
      <c r="K1403" t="s">
        <v>71</v>
      </c>
    </row>
    <row r="1404" spans="1:11" s="32" customFormat="1" x14ac:dyDescent="0.25">
      <c r="A1404" s="16">
        <v>6</v>
      </c>
      <c r="B1404" s="14" t="s">
        <v>1789</v>
      </c>
      <c r="C1404" s="14" t="s">
        <v>141</v>
      </c>
      <c r="D1404" s="14" t="s">
        <v>712</v>
      </c>
      <c r="F1404" s="33"/>
      <c r="G1404" s="14" t="s">
        <v>1400</v>
      </c>
      <c r="I1404" s="16" t="s">
        <v>751</v>
      </c>
      <c r="K1404" s="32" t="s">
        <v>71</v>
      </c>
    </row>
    <row r="1405" spans="1:11" s="32" customFormat="1" x14ac:dyDescent="0.25">
      <c r="A1405" s="16">
        <v>6</v>
      </c>
      <c r="B1405" s="14" t="s">
        <v>1790</v>
      </c>
      <c r="C1405" s="14" t="s">
        <v>141</v>
      </c>
      <c r="D1405" s="14" t="s">
        <v>161</v>
      </c>
      <c r="F1405" s="33"/>
      <c r="G1405" s="14" t="s">
        <v>1400</v>
      </c>
      <c r="I1405" s="16" t="s">
        <v>751</v>
      </c>
      <c r="K1405" s="32" t="s">
        <v>71</v>
      </c>
    </row>
    <row r="1406" spans="1:11" x14ac:dyDescent="0.25">
      <c r="A1406" s="16">
        <v>6</v>
      </c>
      <c r="B1406" s="14" t="s">
        <v>1225</v>
      </c>
      <c r="C1406" s="14" t="s">
        <v>327</v>
      </c>
      <c r="D1406" s="14" t="s">
        <v>255</v>
      </c>
      <c r="G1406" s="14" t="s">
        <v>1400</v>
      </c>
      <c r="I1406" s="16" t="s">
        <v>751</v>
      </c>
      <c r="K1406" t="s">
        <v>71</v>
      </c>
    </row>
    <row r="1407" spans="1:11" s="32" customFormat="1" x14ac:dyDescent="0.25">
      <c r="A1407" s="16">
        <v>6</v>
      </c>
      <c r="B1407" s="14" t="s">
        <v>157</v>
      </c>
      <c r="C1407" s="14" t="s">
        <v>743</v>
      </c>
      <c r="D1407" s="14" t="s">
        <v>247</v>
      </c>
      <c r="F1407" s="33"/>
      <c r="G1407" s="14" t="s">
        <v>1400</v>
      </c>
      <c r="I1407" s="16" t="s">
        <v>751</v>
      </c>
      <c r="K1407" s="32" t="s">
        <v>71</v>
      </c>
    </row>
    <row r="1408" spans="1:11" x14ac:dyDescent="0.25">
      <c r="A1408" s="16">
        <v>6</v>
      </c>
      <c r="B1408" s="14" t="s">
        <v>650</v>
      </c>
      <c r="C1408" s="14" t="s">
        <v>255</v>
      </c>
      <c r="D1408" s="14" t="s">
        <v>234</v>
      </c>
      <c r="G1408" s="14" t="s">
        <v>1400</v>
      </c>
      <c r="I1408" s="16" t="s">
        <v>751</v>
      </c>
      <c r="K1408" t="s">
        <v>71</v>
      </c>
    </row>
    <row r="1409" spans="1:11" s="32" customFormat="1" x14ac:dyDescent="0.25">
      <c r="A1409" s="16">
        <v>6</v>
      </c>
      <c r="B1409" s="14" t="s">
        <v>862</v>
      </c>
      <c r="C1409" s="14" t="s">
        <v>1319</v>
      </c>
      <c r="D1409" s="14" t="s">
        <v>118</v>
      </c>
      <c r="F1409" s="33"/>
      <c r="G1409" s="14" t="s">
        <v>1400</v>
      </c>
      <c r="I1409" s="16" t="s">
        <v>751</v>
      </c>
      <c r="K1409" s="32" t="s">
        <v>71</v>
      </c>
    </row>
    <row r="1410" spans="1:11" s="32" customFormat="1" x14ac:dyDescent="0.25">
      <c r="A1410" s="16">
        <v>6</v>
      </c>
      <c r="B1410" s="14" t="s">
        <v>1791</v>
      </c>
      <c r="C1410" s="14" t="s">
        <v>1490</v>
      </c>
      <c r="D1410" s="14" t="s">
        <v>141</v>
      </c>
      <c r="F1410" s="33"/>
      <c r="G1410" s="14" t="s">
        <v>1400</v>
      </c>
      <c r="I1410" s="16" t="s">
        <v>751</v>
      </c>
      <c r="K1410" s="32" t="s">
        <v>71</v>
      </c>
    </row>
    <row r="1411" spans="1:11" s="32" customFormat="1" x14ac:dyDescent="0.25">
      <c r="A1411" s="16">
        <v>6</v>
      </c>
      <c r="B1411" s="14" t="s">
        <v>510</v>
      </c>
      <c r="C1411" s="14" t="s">
        <v>356</v>
      </c>
      <c r="D1411" s="14" t="s">
        <v>255</v>
      </c>
      <c r="F1411" s="33"/>
      <c r="G1411" s="14" t="s">
        <v>1400</v>
      </c>
      <c r="I1411" s="16" t="s">
        <v>751</v>
      </c>
      <c r="K1411" s="32" t="s">
        <v>71</v>
      </c>
    </row>
    <row r="1412" spans="1:11" x14ac:dyDescent="0.25">
      <c r="A1412" s="16">
        <v>6</v>
      </c>
      <c r="B1412" s="14" t="s">
        <v>1223</v>
      </c>
      <c r="C1412" s="14" t="s">
        <v>108</v>
      </c>
      <c r="D1412" s="14" t="s">
        <v>255</v>
      </c>
      <c r="G1412" s="14" t="s">
        <v>1400</v>
      </c>
      <c r="I1412" s="16" t="s">
        <v>751</v>
      </c>
      <c r="K1412" t="s">
        <v>71</v>
      </c>
    </row>
    <row r="1413" spans="1:11" x14ac:dyDescent="0.25">
      <c r="A1413" s="16">
        <v>6</v>
      </c>
      <c r="B1413" s="14" t="s">
        <v>506</v>
      </c>
      <c r="C1413" s="14" t="s">
        <v>247</v>
      </c>
      <c r="D1413" s="14" t="s">
        <v>255</v>
      </c>
      <c r="G1413" s="14" t="s">
        <v>1400</v>
      </c>
      <c r="I1413" s="16" t="s">
        <v>751</v>
      </c>
      <c r="K1413" t="s">
        <v>71</v>
      </c>
    </row>
    <row r="1414" spans="1:11" x14ac:dyDescent="0.25">
      <c r="A1414" s="16">
        <v>6</v>
      </c>
      <c r="B1414" s="14" t="s">
        <v>702</v>
      </c>
      <c r="C1414" s="14" t="s">
        <v>137</v>
      </c>
      <c r="D1414" s="14" t="s">
        <v>107</v>
      </c>
      <c r="G1414" s="14" t="s">
        <v>1400</v>
      </c>
      <c r="I1414" s="16" t="s">
        <v>751</v>
      </c>
      <c r="K1414" t="s">
        <v>71</v>
      </c>
    </row>
    <row r="1415" spans="1:11" x14ac:dyDescent="0.25">
      <c r="A1415" s="16">
        <v>6</v>
      </c>
      <c r="B1415" s="14" t="s">
        <v>1477</v>
      </c>
      <c r="C1415" s="14" t="s">
        <v>227</v>
      </c>
      <c r="D1415" s="14" t="s">
        <v>747</v>
      </c>
      <c r="G1415" s="14" t="s">
        <v>1400</v>
      </c>
      <c r="I1415" s="16" t="s">
        <v>751</v>
      </c>
      <c r="K1415" t="s">
        <v>71</v>
      </c>
    </row>
    <row r="1416" spans="1:11" s="32" customFormat="1" x14ac:dyDescent="0.25">
      <c r="A1416" s="16">
        <v>6</v>
      </c>
      <c r="B1416" s="14" t="s">
        <v>627</v>
      </c>
      <c r="C1416" s="14" t="s">
        <v>123</v>
      </c>
      <c r="D1416" s="14" t="s">
        <v>143</v>
      </c>
      <c r="F1416" s="33"/>
      <c r="G1416" s="14" t="s">
        <v>1400</v>
      </c>
      <c r="I1416" s="16" t="s">
        <v>751</v>
      </c>
      <c r="K1416" s="32" t="s">
        <v>71</v>
      </c>
    </row>
    <row r="1417" spans="1:11" s="19" customFormat="1" x14ac:dyDescent="0.25">
      <c r="A1417" s="16">
        <v>6</v>
      </c>
      <c r="B1417" s="14" t="s">
        <v>1448</v>
      </c>
      <c r="C1417" s="14" t="s">
        <v>326</v>
      </c>
      <c r="D1417" s="14" t="s">
        <v>520</v>
      </c>
      <c r="F1417" s="14"/>
      <c r="G1417" s="14" t="s">
        <v>1400</v>
      </c>
      <c r="I1417" s="16" t="s">
        <v>751</v>
      </c>
      <c r="K1417" s="19" t="s">
        <v>71</v>
      </c>
    </row>
    <row r="1418" spans="1:11" s="8" customFormat="1" x14ac:dyDescent="0.25">
      <c r="A1418" s="16">
        <v>6</v>
      </c>
      <c r="B1418" s="14" t="s">
        <v>681</v>
      </c>
      <c r="C1418" s="14" t="s">
        <v>1478</v>
      </c>
      <c r="D1418" s="14" t="s">
        <v>255</v>
      </c>
      <c r="F1418" s="18"/>
      <c r="G1418" s="14" t="s">
        <v>1400</v>
      </c>
      <c r="I1418" s="16" t="s">
        <v>1338</v>
      </c>
      <c r="K1418" s="8" t="s">
        <v>71</v>
      </c>
    </row>
    <row r="1419" spans="1:11" s="8" customFormat="1" x14ac:dyDescent="0.25">
      <c r="A1419" s="16">
        <v>6</v>
      </c>
      <c r="B1419" s="14" t="s">
        <v>1440</v>
      </c>
      <c r="C1419" s="14" t="s">
        <v>263</v>
      </c>
      <c r="D1419" s="14" t="s">
        <v>456</v>
      </c>
      <c r="E1419" s="14"/>
      <c r="F1419" s="18"/>
      <c r="G1419" s="14" t="s">
        <v>1400</v>
      </c>
      <c r="I1419" s="16" t="s">
        <v>1338</v>
      </c>
      <c r="K1419" s="8" t="s">
        <v>71</v>
      </c>
    </row>
    <row r="1420" spans="1:11" s="8" customFormat="1" x14ac:dyDescent="0.25">
      <c r="A1420" s="16">
        <v>6</v>
      </c>
      <c r="B1420" s="14" t="s">
        <v>611</v>
      </c>
      <c r="C1420" s="14" t="s">
        <v>1479</v>
      </c>
      <c r="D1420" s="14" t="s">
        <v>281</v>
      </c>
      <c r="E1420" s="14"/>
      <c r="F1420" s="18"/>
      <c r="G1420" s="14" t="s">
        <v>1400</v>
      </c>
      <c r="I1420" s="16" t="s">
        <v>1338</v>
      </c>
      <c r="K1420" s="8" t="s">
        <v>71</v>
      </c>
    </row>
    <row r="1421" spans="1:11" s="8" customFormat="1" x14ac:dyDescent="0.25">
      <c r="A1421" s="16">
        <v>6</v>
      </c>
      <c r="B1421" s="14" t="s">
        <v>368</v>
      </c>
      <c r="C1421" s="14" t="s">
        <v>250</v>
      </c>
      <c r="D1421" s="14" t="s">
        <v>191</v>
      </c>
      <c r="E1421" s="14"/>
      <c r="F1421" s="18"/>
      <c r="G1421" s="14" t="s">
        <v>1400</v>
      </c>
      <c r="I1421" s="16" t="s">
        <v>1338</v>
      </c>
      <c r="K1421" s="8" t="s">
        <v>71</v>
      </c>
    </row>
    <row r="1422" spans="1:11" s="8" customFormat="1" x14ac:dyDescent="0.25">
      <c r="A1422" s="16">
        <v>6</v>
      </c>
      <c r="B1422" s="14" t="s">
        <v>90</v>
      </c>
      <c r="C1422" s="14" t="s">
        <v>583</v>
      </c>
      <c r="D1422" s="14" t="s">
        <v>107</v>
      </c>
      <c r="F1422" s="18"/>
      <c r="G1422" s="14" t="s">
        <v>1400</v>
      </c>
      <c r="I1422" s="16" t="s">
        <v>1338</v>
      </c>
      <c r="K1422" s="8" t="s">
        <v>71</v>
      </c>
    </row>
    <row r="1423" spans="1:11" s="8" customFormat="1" x14ac:dyDescent="0.25">
      <c r="A1423" s="16">
        <v>6</v>
      </c>
      <c r="B1423" s="14" t="s">
        <v>725</v>
      </c>
      <c r="C1423" s="14" t="s">
        <v>250</v>
      </c>
      <c r="D1423" s="14" t="s">
        <v>263</v>
      </c>
      <c r="E1423" s="14"/>
      <c r="F1423" s="18"/>
      <c r="G1423" s="14" t="s">
        <v>1400</v>
      </c>
      <c r="I1423" s="16" t="s">
        <v>1338</v>
      </c>
      <c r="K1423" s="8" t="s">
        <v>71</v>
      </c>
    </row>
    <row r="1424" spans="1:11" s="8" customFormat="1" x14ac:dyDescent="0.25">
      <c r="A1424" s="16">
        <v>6</v>
      </c>
      <c r="B1424" s="14" t="s">
        <v>549</v>
      </c>
      <c r="C1424" s="14" t="s">
        <v>1480</v>
      </c>
      <c r="D1424" s="14" t="s">
        <v>263</v>
      </c>
      <c r="E1424" s="14"/>
      <c r="F1424" s="18"/>
      <c r="G1424" s="14" t="s">
        <v>1400</v>
      </c>
      <c r="I1424" s="16" t="s">
        <v>1338</v>
      </c>
      <c r="K1424" s="8" t="s">
        <v>71</v>
      </c>
    </row>
    <row r="1425" spans="1:11" s="8" customFormat="1" x14ac:dyDescent="0.25">
      <c r="A1425" s="16">
        <v>6</v>
      </c>
      <c r="B1425" s="14" t="s">
        <v>1724</v>
      </c>
      <c r="C1425" s="14" t="s">
        <v>1485</v>
      </c>
      <c r="D1425" s="14" t="s">
        <v>105</v>
      </c>
      <c r="F1425" s="18"/>
      <c r="G1425" s="14" t="s">
        <v>1400</v>
      </c>
      <c r="I1425" s="16" t="s">
        <v>1338</v>
      </c>
      <c r="K1425" s="8" t="s">
        <v>71</v>
      </c>
    </row>
    <row r="1426" spans="1:11" s="8" customFormat="1" x14ac:dyDescent="0.25">
      <c r="A1426" s="16">
        <v>6</v>
      </c>
      <c r="B1426" s="14" t="s">
        <v>282</v>
      </c>
      <c r="C1426" s="14" t="s">
        <v>283</v>
      </c>
      <c r="D1426" s="14" t="s">
        <v>255</v>
      </c>
      <c r="E1426" s="14"/>
      <c r="F1426" s="18"/>
      <c r="G1426" s="14" t="s">
        <v>1400</v>
      </c>
      <c r="I1426" s="16" t="s">
        <v>1338</v>
      </c>
      <c r="K1426" s="8" t="s">
        <v>71</v>
      </c>
    </row>
    <row r="1427" spans="1:11" s="8" customFormat="1" x14ac:dyDescent="0.25">
      <c r="A1427" s="16">
        <v>6</v>
      </c>
      <c r="B1427" s="14" t="s">
        <v>334</v>
      </c>
      <c r="C1427" s="14" t="s">
        <v>107</v>
      </c>
      <c r="D1427" s="14" t="s">
        <v>402</v>
      </c>
      <c r="F1427" s="18"/>
      <c r="G1427" s="14" t="s">
        <v>1400</v>
      </c>
      <c r="I1427" s="16" t="s">
        <v>1338</v>
      </c>
      <c r="K1427" s="8" t="s">
        <v>71</v>
      </c>
    </row>
    <row r="1428" spans="1:11" s="8" customFormat="1" x14ac:dyDescent="0.25">
      <c r="A1428" s="16">
        <v>6</v>
      </c>
      <c r="B1428" s="14" t="s">
        <v>1725</v>
      </c>
      <c r="C1428" s="14" t="s">
        <v>346</v>
      </c>
      <c r="D1428" s="14" t="s">
        <v>215</v>
      </c>
      <c r="F1428" s="18"/>
      <c r="G1428" s="14" t="s">
        <v>1400</v>
      </c>
      <c r="I1428" s="16" t="s">
        <v>1338</v>
      </c>
      <c r="K1428" s="8" t="s">
        <v>71</v>
      </c>
    </row>
    <row r="1429" spans="1:11" s="8" customFormat="1" x14ac:dyDescent="0.25">
      <c r="A1429" s="16">
        <v>6</v>
      </c>
      <c r="B1429" s="14" t="s">
        <v>965</v>
      </c>
      <c r="C1429" s="14" t="s">
        <v>285</v>
      </c>
      <c r="D1429" s="14" t="s">
        <v>277</v>
      </c>
      <c r="E1429" s="14"/>
      <c r="F1429" s="18"/>
      <c r="G1429" s="14" t="s">
        <v>1400</v>
      </c>
      <c r="I1429" s="16" t="s">
        <v>1338</v>
      </c>
      <c r="K1429" s="8" t="s">
        <v>71</v>
      </c>
    </row>
    <row r="1430" spans="1:11" s="8" customFormat="1" x14ac:dyDescent="0.25">
      <c r="A1430" s="16">
        <v>6</v>
      </c>
      <c r="B1430" s="14" t="s">
        <v>796</v>
      </c>
      <c r="C1430" s="14" t="s">
        <v>493</v>
      </c>
      <c r="D1430" s="14" t="s">
        <v>227</v>
      </c>
      <c r="E1430" s="14"/>
      <c r="F1430" s="18"/>
      <c r="G1430" s="14" t="s">
        <v>1400</v>
      </c>
      <c r="I1430" s="16" t="s">
        <v>1338</v>
      </c>
      <c r="K1430" s="8" t="s">
        <v>71</v>
      </c>
    </row>
    <row r="1431" spans="1:11" s="8" customFormat="1" x14ac:dyDescent="0.25">
      <c r="A1431" s="16">
        <v>6</v>
      </c>
      <c r="B1431" s="14" t="s">
        <v>1481</v>
      </c>
      <c r="C1431" s="14" t="s">
        <v>263</v>
      </c>
      <c r="D1431" s="14" t="s">
        <v>1482</v>
      </c>
      <c r="E1431" s="14"/>
      <c r="F1431" s="18"/>
      <c r="G1431" s="14" t="s">
        <v>1400</v>
      </c>
      <c r="I1431" s="16" t="s">
        <v>1338</v>
      </c>
      <c r="K1431" s="8" t="s">
        <v>71</v>
      </c>
    </row>
    <row r="1432" spans="1:11" s="8" customFormat="1" x14ac:dyDescent="0.25">
      <c r="A1432" s="16">
        <v>6</v>
      </c>
      <c r="B1432" s="14" t="s">
        <v>180</v>
      </c>
      <c r="C1432" s="14" t="s">
        <v>1480</v>
      </c>
      <c r="D1432" s="14" t="s">
        <v>448</v>
      </c>
      <c r="E1432" s="14"/>
      <c r="F1432" s="18"/>
      <c r="G1432" s="14" t="s">
        <v>1400</v>
      </c>
      <c r="I1432" s="16" t="s">
        <v>1338</v>
      </c>
      <c r="K1432" s="8" t="s">
        <v>71</v>
      </c>
    </row>
    <row r="1433" spans="1:11" s="8" customFormat="1" x14ac:dyDescent="0.25">
      <c r="A1433" s="16">
        <v>6</v>
      </c>
      <c r="B1433" s="14" t="s">
        <v>810</v>
      </c>
      <c r="C1433" s="14" t="s">
        <v>1482</v>
      </c>
      <c r="D1433" s="14" t="s">
        <v>346</v>
      </c>
      <c r="E1433" s="14"/>
      <c r="F1433" s="18"/>
      <c r="G1433" s="14" t="s">
        <v>1400</v>
      </c>
      <c r="I1433" s="16" t="s">
        <v>1338</v>
      </c>
      <c r="K1433" s="8" t="s">
        <v>71</v>
      </c>
    </row>
    <row r="1434" spans="1:11" s="8" customFormat="1" x14ac:dyDescent="0.25">
      <c r="A1434" s="16">
        <v>6</v>
      </c>
      <c r="B1434" s="14" t="s">
        <v>368</v>
      </c>
      <c r="C1434" s="14" t="s">
        <v>121</v>
      </c>
      <c r="D1434" s="14"/>
      <c r="E1434" s="14"/>
      <c r="F1434" s="18"/>
      <c r="G1434" s="14" t="s">
        <v>1400</v>
      </c>
      <c r="I1434" s="16" t="s">
        <v>1338</v>
      </c>
      <c r="K1434" s="8" t="s">
        <v>71</v>
      </c>
    </row>
    <row r="1435" spans="1:11" s="8" customFormat="1" x14ac:dyDescent="0.25">
      <c r="A1435" s="16">
        <v>6</v>
      </c>
      <c r="B1435" s="14" t="s">
        <v>746</v>
      </c>
      <c r="C1435" s="14" t="s">
        <v>250</v>
      </c>
      <c r="D1435" s="14" t="s">
        <v>263</v>
      </c>
      <c r="E1435" s="14"/>
      <c r="F1435" s="18"/>
      <c r="G1435" s="14" t="s">
        <v>1400</v>
      </c>
      <c r="I1435" s="16" t="s">
        <v>1338</v>
      </c>
      <c r="K1435" s="8" t="s">
        <v>71</v>
      </c>
    </row>
    <row r="1436" spans="1:11" s="8" customFormat="1" x14ac:dyDescent="0.25">
      <c r="A1436" s="16">
        <v>6</v>
      </c>
      <c r="B1436" s="14" t="s">
        <v>1321</v>
      </c>
      <c r="C1436" s="14" t="s">
        <v>263</v>
      </c>
      <c r="D1436" s="14" t="s">
        <v>493</v>
      </c>
      <c r="E1436" s="14"/>
      <c r="F1436" s="18"/>
      <c r="G1436" s="14" t="s">
        <v>1400</v>
      </c>
      <c r="I1436" s="16" t="s">
        <v>1338</v>
      </c>
      <c r="K1436" s="8" t="s">
        <v>71</v>
      </c>
    </row>
    <row r="1437" spans="1:11" s="8" customFormat="1" x14ac:dyDescent="0.25">
      <c r="A1437" s="16">
        <v>6</v>
      </c>
      <c r="B1437" s="14" t="s">
        <v>360</v>
      </c>
      <c r="C1437" s="14" t="s">
        <v>263</v>
      </c>
      <c r="D1437" s="14"/>
      <c r="E1437" s="14"/>
      <c r="F1437" s="18"/>
      <c r="G1437" s="14" t="s">
        <v>1400</v>
      </c>
      <c r="I1437" s="16" t="s">
        <v>1338</v>
      </c>
      <c r="K1437" s="8" t="s">
        <v>71</v>
      </c>
    </row>
    <row r="1438" spans="1:11" s="8" customFormat="1" x14ac:dyDescent="0.25">
      <c r="A1438" s="16">
        <v>6</v>
      </c>
      <c r="B1438" s="14" t="s">
        <v>1483</v>
      </c>
      <c r="C1438" s="14" t="s">
        <v>263</v>
      </c>
      <c r="D1438" s="14" t="s">
        <v>263</v>
      </c>
      <c r="E1438" s="14"/>
      <c r="F1438" s="18"/>
      <c r="G1438" s="14" t="s">
        <v>1400</v>
      </c>
      <c r="I1438" s="16" t="s">
        <v>1338</v>
      </c>
      <c r="K1438" s="8" t="s">
        <v>71</v>
      </c>
    </row>
    <row r="1439" spans="1:11" s="8" customFormat="1" x14ac:dyDescent="0.25">
      <c r="A1439" s="16">
        <v>6</v>
      </c>
      <c r="B1439" s="14" t="s">
        <v>1484</v>
      </c>
      <c r="C1439" s="14" t="s">
        <v>1480</v>
      </c>
      <c r="D1439" s="14" t="s">
        <v>263</v>
      </c>
      <c r="E1439" s="14"/>
      <c r="F1439" s="18"/>
      <c r="G1439" s="14" t="s">
        <v>1400</v>
      </c>
      <c r="I1439" s="16" t="s">
        <v>1338</v>
      </c>
      <c r="K1439" s="8" t="s">
        <v>72</v>
      </c>
    </row>
    <row r="1440" spans="1:11" s="8" customFormat="1" x14ac:dyDescent="0.25">
      <c r="A1440" s="16">
        <v>6</v>
      </c>
      <c r="B1440" s="14" t="s">
        <v>991</v>
      </c>
      <c r="C1440" s="14" t="s">
        <v>250</v>
      </c>
      <c r="D1440" s="14" t="s">
        <v>456</v>
      </c>
      <c r="E1440" s="14"/>
      <c r="F1440" s="18"/>
      <c r="G1440" s="14" t="s">
        <v>1400</v>
      </c>
      <c r="I1440" s="16" t="s">
        <v>1338</v>
      </c>
      <c r="K1440" s="8" t="s">
        <v>71</v>
      </c>
    </row>
    <row r="1441" spans="1:11" s="8" customFormat="1" x14ac:dyDescent="0.25">
      <c r="A1441" s="16">
        <v>6</v>
      </c>
      <c r="B1441" s="14" t="s">
        <v>366</v>
      </c>
      <c r="C1441" s="14" t="s">
        <v>287</v>
      </c>
      <c r="D1441" s="14" t="s">
        <v>730</v>
      </c>
      <c r="E1441" s="14"/>
      <c r="F1441" s="18"/>
      <c r="G1441" s="14" t="s">
        <v>1400</v>
      </c>
      <c r="I1441" s="16" t="s">
        <v>1338</v>
      </c>
      <c r="K1441" s="8" t="s">
        <v>71</v>
      </c>
    </row>
    <row r="1442" spans="1:11" s="8" customFormat="1" x14ac:dyDescent="0.25">
      <c r="A1442" s="16">
        <v>6</v>
      </c>
      <c r="B1442" s="14" t="s">
        <v>702</v>
      </c>
      <c r="C1442" s="14" t="s">
        <v>141</v>
      </c>
      <c r="D1442" s="14" t="s">
        <v>1485</v>
      </c>
      <c r="E1442" s="14"/>
      <c r="F1442" s="18"/>
      <c r="G1442" s="14" t="s">
        <v>1400</v>
      </c>
      <c r="I1442" s="16" t="s">
        <v>1338</v>
      </c>
      <c r="K1442" s="8" t="s">
        <v>71</v>
      </c>
    </row>
    <row r="1443" spans="1:11" s="8" customFormat="1" x14ac:dyDescent="0.25">
      <c r="A1443" s="16">
        <v>6</v>
      </c>
      <c r="B1443" s="14" t="s">
        <v>1486</v>
      </c>
      <c r="C1443" s="14" t="s">
        <v>125</v>
      </c>
      <c r="D1443" s="14" t="s">
        <v>146</v>
      </c>
      <c r="E1443" s="14"/>
      <c r="F1443" s="18"/>
      <c r="G1443" s="14" t="s">
        <v>1400</v>
      </c>
      <c r="I1443" s="16" t="s">
        <v>1338</v>
      </c>
      <c r="K1443" s="8" t="s">
        <v>71</v>
      </c>
    </row>
    <row r="1444" spans="1:11" s="8" customFormat="1" x14ac:dyDescent="0.25">
      <c r="A1444" s="16">
        <v>6</v>
      </c>
      <c r="B1444" s="14" t="s">
        <v>463</v>
      </c>
      <c r="C1444" s="14" t="s">
        <v>1478</v>
      </c>
      <c r="D1444" s="14" t="s">
        <v>141</v>
      </c>
      <c r="E1444" s="14"/>
      <c r="F1444" s="18"/>
      <c r="G1444" s="14" t="s">
        <v>1400</v>
      </c>
      <c r="I1444" s="16" t="s">
        <v>1338</v>
      </c>
      <c r="K1444" s="8" t="s">
        <v>71</v>
      </c>
    </row>
    <row r="1445" spans="1:11" s="8" customFormat="1" x14ac:dyDescent="0.25">
      <c r="A1445" s="16">
        <v>6</v>
      </c>
      <c r="B1445" s="14" t="s">
        <v>1487</v>
      </c>
      <c r="C1445" s="14" t="s">
        <v>146</v>
      </c>
      <c r="D1445" s="14" t="s">
        <v>456</v>
      </c>
      <c r="E1445" s="14"/>
      <c r="F1445" s="18"/>
      <c r="G1445" s="14" t="s">
        <v>1400</v>
      </c>
      <c r="I1445" s="16" t="s">
        <v>1338</v>
      </c>
      <c r="K1445" s="8" t="s">
        <v>71</v>
      </c>
    </row>
    <row r="1446" spans="1:11" s="8" customFormat="1" x14ac:dyDescent="0.25">
      <c r="A1446" s="16">
        <v>6</v>
      </c>
      <c r="B1446" s="14" t="s">
        <v>1343</v>
      </c>
      <c r="C1446" s="14" t="s">
        <v>146</v>
      </c>
      <c r="D1446" s="14" t="s">
        <v>456</v>
      </c>
      <c r="E1446" s="14"/>
      <c r="F1446" s="18"/>
      <c r="G1446" s="14" t="s">
        <v>1400</v>
      </c>
      <c r="I1446" s="16" t="s">
        <v>1338</v>
      </c>
      <c r="K1446" s="8" t="s">
        <v>71</v>
      </c>
    </row>
    <row r="1447" spans="1:11" s="8" customFormat="1" x14ac:dyDescent="0.25">
      <c r="A1447" s="16">
        <v>6</v>
      </c>
      <c r="B1447" s="14" t="s">
        <v>409</v>
      </c>
      <c r="C1447" s="14" t="s">
        <v>287</v>
      </c>
      <c r="D1447" s="14" t="s">
        <v>730</v>
      </c>
      <c r="E1447" s="14"/>
      <c r="F1447" s="18"/>
      <c r="G1447" s="14" t="s">
        <v>1400</v>
      </c>
      <c r="I1447" s="16" t="s">
        <v>1338</v>
      </c>
      <c r="K1447" s="8" t="s">
        <v>71</v>
      </c>
    </row>
    <row r="1448" spans="1:11" s="8" customFormat="1" x14ac:dyDescent="0.25">
      <c r="A1448" s="16">
        <v>6</v>
      </c>
      <c r="B1448" s="14" t="s">
        <v>138</v>
      </c>
      <c r="C1448" s="14" t="s">
        <v>287</v>
      </c>
      <c r="D1448" s="14" t="s">
        <v>730</v>
      </c>
      <c r="E1448" s="14"/>
      <c r="F1448" s="18"/>
      <c r="G1448" s="14" t="s">
        <v>1400</v>
      </c>
      <c r="I1448" s="16" t="s">
        <v>1338</v>
      </c>
      <c r="K1448" s="8" t="s">
        <v>71</v>
      </c>
    </row>
    <row r="1449" spans="1:11" s="8" customFormat="1" x14ac:dyDescent="0.25">
      <c r="A1449" s="16">
        <v>6</v>
      </c>
      <c r="B1449" s="14" t="s">
        <v>1488</v>
      </c>
      <c r="C1449" s="14" t="s">
        <v>123</v>
      </c>
      <c r="D1449" s="14" t="s">
        <v>107</v>
      </c>
      <c r="E1449" s="14"/>
      <c r="F1449" s="18"/>
      <c r="G1449" s="14" t="s">
        <v>1400</v>
      </c>
      <c r="I1449" s="16" t="s">
        <v>1338</v>
      </c>
      <c r="K1449" s="8" t="s">
        <v>71</v>
      </c>
    </row>
    <row r="1450" spans="1:11" s="8" customFormat="1" x14ac:dyDescent="0.25">
      <c r="A1450" s="16">
        <v>6</v>
      </c>
      <c r="B1450" s="14" t="s">
        <v>408</v>
      </c>
      <c r="C1450" s="14" t="s">
        <v>123</v>
      </c>
      <c r="D1450" s="14" t="s">
        <v>107</v>
      </c>
      <c r="E1450" s="14"/>
      <c r="F1450" s="18"/>
      <c r="G1450" s="14" t="s">
        <v>1400</v>
      </c>
      <c r="I1450" s="16" t="s">
        <v>1338</v>
      </c>
      <c r="K1450" s="8" t="s">
        <v>71</v>
      </c>
    </row>
    <row r="1451" spans="1:11" s="8" customFormat="1" x14ac:dyDescent="0.25">
      <c r="A1451" s="16">
        <v>6</v>
      </c>
      <c r="B1451" s="14" t="s">
        <v>1489</v>
      </c>
      <c r="C1451" s="14" t="s">
        <v>141</v>
      </c>
      <c r="D1451" s="14" t="s">
        <v>122</v>
      </c>
      <c r="E1451" s="14"/>
      <c r="F1451" s="18"/>
      <c r="G1451" s="14" t="s">
        <v>1400</v>
      </c>
      <c r="I1451" s="16" t="s">
        <v>1338</v>
      </c>
      <c r="K1451" s="8" t="s">
        <v>71</v>
      </c>
    </row>
    <row r="1452" spans="1:11" s="8" customFormat="1" x14ac:dyDescent="0.25">
      <c r="A1452" s="16">
        <v>6</v>
      </c>
      <c r="B1452" s="14" t="s">
        <v>1726</v>
      </c>
      <c r="C1452" s="14" t="s">
        <v>1727</v>
      </c>
      <c r="D1452" s="14" t="s">
        <v>1480</v>
      </c>
      <c r="F1452" s="18"/>
      <c r="G1452" s="14" t="s">
        <v>1400</v>
      </c>
      <c r="I1452" s="16" t="s">
        <v>1338</v>
      </c>
      <c r="K1452" s="8" t="s">
        <v>71</v>
      </c>
    </row>
    <row r="1453" spans="1:11" s="19" customFormat="1" x14ac:dyDescent="0.25">
      <c r="A1453" s="16">
        <v>6</v>
      </c>
      <c r="B1453" s="14" t="s">
        <v>1762</v>
      </c>
      <c r="C1453" s="14" t="s">
        <v>215</v>
      </c>
      <c r="D1453" s="14" t="s">
        <v>104</v>
      </c>
      <c r="F1453" s="14"/>
      <c r="G1453" s="14" t="s">
        <v>1400</v>
      </c>
      <c r="I1453" s="16" t="s">
        <v>1491</v>
      </c>
      <c r="K1453" s="19" t="s">
        <v>71</v>
      </c>
    </row>
    <row r="1454" spans="1:11" s="19" customFormat="1" x14ac:dyDescent="0.25">
      <c r="A1454" s="16">
        <v>6</v>
      </c>
      <c r="B1454" s="14" t="s">
        <v>1763</v>
      </c>
      <c r="C1454" s="14" t="s">
        <v>104</v>
      </c>
      <c r="D1454" s="14" t="s">
        <v>495</v>
      </c>
      <c r="F1454" s="14"/>
      <c r="G1454" s="14" t="s">
        <v>1400</v>
      </c>
      <c r="I1454" s="16" t="s">
        <v>1491</v>
      </c>
      <c r="K1454" s="19" t="s">
        <v>71</v>
      </c>
    </row>
    <row r="1455" spans="1:11" s="19" customFormat="1" x14ac:dyDescent="0.25">
      <c r="A1455" s="16">
        <v>6</v>
      </c>
      <c r="B1455" s="14" t="s">
        <v>1764</v>
      </c>
      <c r="C1455" s="14" t="s">
        <v>1286</v>
      </c>
      <c r="D1455" s="14" t="s">
        <v>151</v>
      </c>
      <c r="F1455" s="14"/>
      <c r="G1455" s="14" t="s">
        <v>1400</v>
      </c>
      <c r="I1455" s="16" t="s">
        <v>1491</v>
      </c>
      <c r="K1455" s="19" t="s">
        <v>71</v>
      </c>
    </row>
    <row r="1456" spans="1:11" s="19" customFormat="1" x14ac:dyDescent="0.25">
      <c r="A1456" s="16">
        <v>6</v>
      </c>
      <c r="B1456" s="14" t="s">
        <v>1378</v>
      </c>
      <c r="C1456" s="14" t="s">
        <v>402</v>
      </c>
      <c r="D1456" s="14" t="s">
        <v>107</v>
      </c>
      <c r="F1456" s="14"/>
      <c r="G1456" s="14" t="s">
        <v>1400</v>
      </c>
      <c r="I1456" s="16" t="s">
        <v>1491</v>
      </c>
      <c r="K1456" s="19" t="s">
        <v>71</v>
      </c>
    </row>
    <row r="1457" spans="1:11" s="19" customFormat="1" x14ac:dyDescent="0.25">
      <c r="A1457" s="16">
        <v>6</v>
      </c>
      <c r="B1457" s="14" t="s">
        <v>293</v>
      </c>
      <c r="C1457" s="14" t="s">
        <v>193</v>
      </c>
      <c r="D1457" s="14" t="s">
        <v>107</v>
      </c>
      <c r="F1457" s="14"/>
      <c r="G1457" s="14" t="s">
        <v>1400</v>
      </c>
      <c r="I1457" s="16" t="s">
        <v>1491</v>
      </c>
      <c r="K1457" s="19" t="s">
        <v>71</v>
      </c>
    </row>
    <row r="1458" spans="1:11" s="19" customFormat="1" x14ac:dyDescent="0.25">
      <c r="A1458" s="16">
        <v>6</v>
      </c>
      <c r="B1458" s="14" t="s">
        <v>1161</v>
      </c>
      <c r="C1458" s="14" t="s">
        <v>495</v>
      </c>
      <c r="D1458" s="14" t="s">
        <v>1286</v>
      </c>
      <c r="F1458" s="14"/>
      <c r="G1458" s="14" t="s">
        <v>1400</v>
      </c>
      <c r="I1458" s="16" t="s">
        <v>1491</v>
      </c>
      <c r="K1458" s="19" t="s">
        <v>71</v>
      </c>
    </row>
    <row r="1459" spans="1:11" s="19" customFormat="1" x14ac:dyDescent="0.25">
      <c r="A1459" s="16">
        <v>6</v>
      </c>
      <c r="B1459" s="14" t="s">
        <v>401</v>
      </c>
      <c r="C1459" s="14" t="s">
        <v>263</v>
      </c>
      <c r="D1459" s="14" t="s">
        <v>410</v>
      </c>
      <c r="F1459" s="14"/>
      <c r="G1459" s="14" t="s">
        <v>1400</v>
      </c>
      <c r="I1459" s="16" t="s">
        <v>1491</v>
      </c>
      <c r="K1459" s="19" t="s">
        <v>71</v>
      </c>
    </row>
    <row r="1460" spans="1:11" s="19" customFormat="1" x14ac:dyDescent="0.25">
      <c r="A1460" s="16">
        <v>6</v>
      </c>
      <c r="B1460" s="14" t="s">
        <v>1765</v>
      </c>
      <c r="C1460" s="14" t="s">
        <v>743</v>
      </c>
      <c r="D1460" s="14" t="s">
        <v>469</v>
      </c>
      <c r="F1460" s="14"/>
      <c r="G1460" s="14" t="s">
        <v>1400</v>
      </c>
      <c r="I1460" s="16" t="s">
        <v>1491</v>
      </c>
      <c r="K1460" s="19" t="s">
        <v>71</v>
      </c>
    </row>
    <row r="1461" spans="1:11" s="19" customFormat="1" x14ac:dyDescent="0.25">
      <c r="A1461" s="16">
        <v>6</v>
      </c>
      <c r="B1461" s="14" t="s">
        <v>1519</v>
      </c>
      <c r="C1461" s="14" t="s">
        <v>495</v>
      </c>
      <c r="D1461" s="14" t="s">
        <v>743</v>
      </c>
      <c r="F1461" s="14"/>
      <c r="G1461" s="14" t="s">
        <v>1400</v>
      </c>
      <c r="I1461" s="16" t="s">
        <v>1491</v>
      </c>
      <c r="K1461" s="19" t="s">
        <v>71</v>
      </c>
    </row>
    <row r="1462" spans="1:11" s="19" customFormat="1" x14ac:dyDescent="0.25">
      <c r="A1462" s="16">
        <v>6</v>
      </c>
      <c r="B1462" s="14" t="s">
        <v>1321</v>
      </c>
      <c r="C1462" s="14" t="s">
        <v>193</v>
      </c>
      <c r="D1462" s="14" t="s">
        <v>402</v>
      </c>
      <c r="F1462" s="14"/>
      <c r="G1462" s="14" t="s">
        <v>1400</v>
      </c>
      <c r="I1462" s="16" t="s">
        <v>1491</v>
      </c>
      <c r="K1462" s="19" t="s">
        <v>71</v>
      </c>
    </row>
    <row r="1463" spans="1:11" s="19" customFormat="1" x14ac:dyDescent="0.25">
      <c r="A1463" s="16">
        <v>6</v>
      </c>
      <c r="B1463" s="14" t="s">
        <v>560</v>
      </c>
      <c r="C1463" s="14" t="s">
        <v>107</v>
      </c>
      <c r="D1463" s="14" t="s">
        <v>104</v>
      </c>
      <c r="F1463" s="14"/>
      <c r="G1463" s="14" t="s">
        <v>1400</v>
      </c>
      <c r="I1463" s="16" t="s">
        <v>1491</v>
      </c>
      <c r="K1463" s="19" t="s">
        <v>71</v>
      </c>
    </row>
    <row r="1464" spans="1:11" s="19" customFormat="1" x14ac:dyDescent="0.25">
      <c r="A1464" s="16">
        <v>6</v>
      </c>
      <c r="B1464" s="14" t="s">
        <v>1038</v>
      </c>
      <c r="C1464" s="14" t="s">
        <v>346</v>
      </c>
      <c r="D1464" s="14" t="s">
        <v>743</v>
      </c>
      <c r="F1464" s="14"/>
      <c r="G1464" s="14" t="s">
        <v>1400</v>
      </c>
      <c r="I1464" s="16" t="s">
        <v>1491</v>
      </c>
      <c r="K1464" s="19" t="s">
        <v>71</v>
      </c>
    </row>
    <row r="1465" spans="1:11" s="8" customFormat="1" x14ac:dyDescent="0.25">
      <c r="A1465" s="16">
        <v>6</v>
      </c>
      <c r="B1465" s="16" t="s">
        <v>1492</v>
      </c>
      <c r="C1465" s="16" t="s">
        <v>218</v>
      </c>
      <c r="D1465" s="16" t="s">
        <v>141</v>
      </c>
      <c r="F1465" s="18"/>
      <c r="G1465" s="14" t="s">
        <v>1400</v>
      </c>
      <c r="I1465" s="16" t="s">
        <v>1386</v>
      </c>
      <c r="K1465" s="8" t="s">
        <v>71</v>
      </c>
    </row>
    <row r="1466" spans="1:11" s="19" customFormat="1" x14ac:dyDescent="0.25">
      <c r="A1466" s="16">
        <v>6</v>
      </c>
      <c r="B1466" s="16" t="s">
        <v>83</v>
      </c>
      <c r="C1466" s="16" t="s">
        <v>107</v>
      </c>
      <c r="D1466" s="16" t="s">
        <v>174</v>
      </c>
      <c r="F1466" s="14"/>
      <c r="G1466" s="14" t="s">
        <v>1400</v>
      </c>
      <c r="I1466" s="16" t="s">
        <v>1386</v>
      </c>
      <c r="K1466" s="19" t="s">
        <v>71</v>
      </c>
    </row>
    <row r="1467" spans="1:11" s="8" customFormat="1" x14ac:dyDescent="0.25">
      <c r="A1467" s="16">
        <v>6</v>
      </c>
      <c r="B1467" s="16" t="s">
        <v>334</v>
      </c>
      <c r="C1467" s="16" t="s">
        <v>193</v>
      </c>
      <c r="D1467" s="16" t="s">
        <v>141</v>
      </c>
      <c r="F1467" s="18"/>
      <c r="G1467" s="14" t="s">
        <v>1400</v>
      </c>
      <c r="I1467" s="16" t="s">
        <v>1386</v>
      </c>
      <c r="K1467" s="8" t="s">
        <v>71</v>
      </c>
    </row>
    <row r="1468" spans="1:11" s="8" customFormat="1" x14ac:dyDescent="0.25">
      <c r="A1468" s="16">
        <v>6</v>
      </c>
      <c r="B1468" s="16" t="s">
        <v>1493</v>
      </c>
      <c r="C1468" s="16" t="s">
        <v>1494</v>
      </c>
      <c r="D1468" s="16" t="s">
        <v>141</v>
      </c>
      <c r="F1468" s="18"/>
      <c r="G1468" s="14" t="s">
        <v>1400</v>
      </c>
      <c r="I1468" s="16" t="s">
        <v>1386</v>
      </c>
      <c r="K1468" s="8" t="s">
        <v>71</v>
      </c>
    </row>
    <row r="1469" spans="1:11" s="8" customFormat="1" x14ac:dyDescent="0.25">
      <c r="A1469" s="16">
        <v>6</v>
      </c>
      <c r="B1469" s="16" t="s">
        <v>138</v>
      </c>
      <c r="C1469" s="16" t="s">
        <v>1495</v>
      </c>
      <c r="D1469" s="16" t="s">
        <v>193</v>
      </c>
      <c r="F1469" s="18"/>
      <c r="G1469" s="14" t="s">
        <v>1400</v>
      </c>
      <c r="I1469" s="16" t="s">
        <v>1386</v>
      </c>
      <c r="K1469" s="8" t="s">
        <v>71</v>
      </c>
    </row>
    <row r="1470" spans="1:11" s="8" customFormat="1" x14ac:dyDescent="0.25">
      <c r="A1470" s="16">
        <v>6</v>
      </c>
      <c r="B1470" s="16" t="s">
        <v>219</v>
      </c>
      <c r="C1470" s="16" t="s">
        <v>265</v>
      </c>
      <c r="D1470" s="16"/>
      <c r="F1470" s="18"/>
      <c r="G1470" s="14" t="s">
        <v>1400</v>
      </c>
      <c r="I1470" s="16" t="s">
        <v>1386</v>
      </c>
      <c r="K1470" s="8" t="s">
        <v>71</v>
      </c>
    </row>
    <row r="1471" spans="1:11" s="8" customFormat="1" x14ac:dyDescent="0.25">
      <c r="A1471" s="16">
        <v>6</v>
      </c>
      <c r="B1471" s="16" t="s">
        <v>1496</v>
      </c>
      <c r="C1471" s="16" t="s">
        <v>476</v>
      </c>
      <c r="D1471" s="16" t="s">
        <v>218</v>
      </c>
      <c r="F1471" s="18"/>
      <c r="G1471" s="14" t="s">
        <v>1400</v>
      </c>
      <c r="I1471" s="16" t="s">
        <v>1386</v>
      </c>
      <c r="K1471" s="8" t="s">
        <v>71</v>
      </c>
    </row>
    <row r="1472" spans="1:11" s="8" customFormat="1" x14ac:dyDescent="0.25">
      <c r="A1472" s="16">
        <v>6</v>
      </c>
      <c r="B1472" s="16" t="s">
        <v>99</v>
      </c>
      <c r="C1472" s="16" t="s">
        <v>465</v>
      </c>
      <c r="D1472" s="16" t="s">
        <v>326</v>
      </c>
      <c r="F1472" s="18"/>
      <c r="G1472" s="14" t="s">
        <v>1400</v>
      </c>
      <c r="I1472" s="16" t="s">
        <v>309</v>
      </c>
      <c r="K1472" s="8" t="s">
        <v>71</v>
      </c>
    </row>
    <row r="1473" spans="1:11" s="8" customFormat="1" x14ac:dyDescent="0.25">
      <c r="A1473" s="16">
        <v>6</v>
      </c>
      <c r="B1473" s="16" t="s">
        <v>129</v>
      </c>
      <c r="C1473" s="16" t="s">
        <v>845</v>
      </c>
      <c r="D1473" s="16" t="s">
        <v>364</v>
      </c>
      <c r="F1473" s="18"/>
      <c r="G1473" s="14" t="s">
        <v>1400</v>
      </c>
      <c r="I1473" s="16" t="s">
        <v>309</v>
      </c>
      <c r="K1473" s="8" t="s">
        <v>71</v>
      </c>
    </row>
    <row r="1474" spans="1:11" s="8" customFormat="1" x14ac:dyDescent="0.25">
      <c r="A1474" s="16">
        <v>6</v>
      </c>
      <c r="B1474" s="16" t="s">
        <v>1255</v>
      </c>
      <c r="C1474" s="16" t="s">
        <v>137</v>
      </c>
      <c r="D1474" s="16" t="s">
        <v>271</v>
      </c>
      <c r="F1474" s="18"/>
      <c r="G1474" s="14" t="s">
        <v>1400</v>
      </c>
      <c r="I1474" s="16" t="s">
        <v>309</v>
      </c>
      <c r="K1474" s="8" t="s">
        <v>71</v>
      </c>
    </row>
    <row r="1475" spans="1:11" s="8" customFormat="1" x14ac:dyDescent="0.25">
      <c r="A1475" s="16">
        <v>6</v>
      </c>
      <c r="B1475" s="16" t="s">
        <v>1497</v>
      </c>
      <c r="C1475" s="16" t="s">
        <v>155</v>
      </c>
      <c r="D1475" s="16" t="s">
        <v>107</v>
      </c>
      <c r="F1475" s="18"/>
      <c r="G1475" s="14" t="s">
        <v>1400</v>
      </c>
      <c r="I1475" s="16" t="s">
        <v>309</v>
      </c>
      <c r="K1475" s="8" t="s">
        <v>71</v>
      </c>
    </row>
    <row r="1476" spans="1:11" s="8" customFormat="1" x14ac:dyDescent="0.25">
      <c r="A1476" s="16">
        <v>6</v>
      </c>
      <c r="B1476" s="16" t="s">
        <v>1498</v>
      </c>
      <c r="C1476" s="16" t="s">
        <v>127</v>
      </c>
      <c r="D1476" s="16" t="s">
        <v>125</v>
      </c>
      <c r="F1476" s="18"/>
      <c r="G1476" s="14" t="s">
        <v>1400</v>
      </c>
      <c r="I1476" s="16" t="s">
        <v>309</v>
      </c>
      <c r="K1476" s="8" t="s">
        <v>71</v>
      </c>
    </row>
    <row r="1477" spans="1:11" s="8" customFormat="1" x14ac:dyDescent="0.25">
      <c r="A1477" s="16">
        <v>6</v>
      </c>
      <c r="B1477" s="16" t="s">
        <v>499</v>
      </c>
      <c r="C1477" s="16" t="s">
        <v>155</v>
      </c>
      <c r="D1477" s="16" t="s">
        <v>193</v>
      </c>
      <c r="F1477" s="18"/>
      <c r="G1477" s="14" t="s">
        <v>1400</v>
      </c>
      <c r="I1477" s="16" t="s">
        <v>309</v>
      </c>
      <c r="K1477" s="8" t="s">
        <v>71</v>
      </c>
    </row>
    <row r="1478" spans="1:11" s="8" customFormat="1" x14ac:dyDescent="0.25">
      <c r="A1478" s="16">
        <v>6</v>
      </c>
      <c r="B1478" s="16" t="s">
        <v>1499</v>
      </c>
      <c r="C1478" s="16" t="s">
        <v>831</v>
      </c>
      <c r="D1478" s="16" t="s">
        <v>326</v>
      </c>
      <c r="F1478" s="18"/>
      <c r="G1478" s="14" t="s">
        <v>1400</v>
      </c>
      <c r="I1478" s="16" t="s">
        <v>309</v>
      </c>
      <c r="K1478" s="8" t="s">
        <v>71</v>
      </c>
    </row>
    <row r="1479" spans="1:11" s="8" customFormat="1" x14ac:dyDescent="0.25">
      <c r="A1479" s="16">
        <v>6</v>
      </c>
      <c r="B1479" s="16" t="s">
        <v>1500</v>
      </c>
      <c r="C1479" s="16" t="s">
        <v>193</v>
      </c>
      <c r="D1479" s="16" t="s">
        <v>146</v>
      </c>
      <c r="F1479" s="18"/>
      <c r="G1479" s="14" t="s">
        <v>1400</v>
      </c>
      <c r="I1479" s="16" t="s">
        <v>309</v>
      </c>
      <c r="K1479" s="8" t="s">
        <v>71</v>
      </c>
    </row>
    <row r="1480" spans="1:11" s="8" customFormat="1" x14ac:dyDescent="0.25">
      <c r="A1480" s="16">
        <v>6</v>
      </c>
      <c r="B1480" s="16" t="s">
        <v>1321</v>
      </c>
      <c r="C1480" s="16" t="s">
        <v>107</v>
      </c>
      <c r="D1480" s="16" t="s">
        <v>177</v>
      </c>
      <c r="F1480" s="18"/>
      <c r="G1480" s="14" t="s">
        <v>1400</v>
      </c>
      <c r="I1480" s="16" t="s">
        <v>309</v>
      </c>
      <c r="K1480" s="8" t="s">
        <v>72</v>
      </c>
    </row>
    <row r="1481" spans="1:11" s="8" customFormat="1" x14ac:dyDescent="0.25">
      <c r="A1481" s="16">
        <v>6</v>
      </c>
      <c r="B1481" s="16" t="s">
        <v>1038</v>
      </c>
      <c r="C1481" s="16" t="s">
        <v>603</v>
      </c>
      <c r="D1481" s="16" t="s">
        <v>1501</v>
      </c>
      <c r="F1481" s="18"/>
      <c r="G1481" s="14" t="s">
        <v>1400</v>
      </c>
      <c r="I1481" s="16" t="s">
        <v>309</v>
      </c>
      <c r="K1481" s="8" t="s">
        <v>71</v>
      </c>
    </row>
    <row r="1482" spans="1:11" s="8" customFormat="1" x14ac:dyDescent="0.25">
      <c r="A1482" s="16">
        <v>6</v>
      </c>
      <c r="B1482" s="16" t="s">
        <v>1502</v>
      </c>
      <c r="C1482" s="16" t="s">
        <v>193</v>
      </c>
      <c r="D1482" s="16" t="s">
        <v>344</v>
      </c>
      <c r="F1482" s="18"/>
      <c r="G1482" s="14" t="s">
        <v>1400</v>
      </c>
      <c r="I1482" s="16" t="s">
        <v>309</v>
      </c>
      <c r="K1482" s="8" t="s">
        <v>71</v>
      </c>
    </row>
    <row r="1483" spans="1:11" s="8" customFormat="1" x14ac:dyDescent="0.25">
      <c r="A1483" s="16">
        <v>6</v>
      </c>
      <c r="B1483" s="16" t="s">
        <v>1432</v>
      </c>
      <c r="C1483" s="16" t="s">
        <v>168</v>
      </c>
      <c r="D1483" s="16" t="s">
        <v>134</v>
      </c>
      <c r="F1483" s="18"/>
      <c r="G1483" s="14" t="s">
        <v>1400</v>
      </c>
      <c r="I1483" s="16" t="s">
        <v>309</v>
      </c>
      <c r="K1483" s="8" t="s">
        <v>71</v>
      </c>
    </row>
    <row r="1484" spans="1:11" s="8" customFormat="1" x14ac:dyDescent="0.25">
      <c r="A1484" s="16">
        <v>6</v>
      </c>
      <c r="B1484" s="16" t="s">
        <v>591</v>
      </c>
      <c r="C1484" s="16" t="s">
        <v>1503</v>
      </c>
      <c r="D1484" s="16" t="s">
        <v>141</v>
      </c>
      <c r="F1484" s="18"/>
      <c r="G1484" s="14" t="s">
        <v>1400</v>
      </c>
      <c r="I1484" s="16" t="s">
        <v>309</v>
      </c>
      <c r="K1484" s="8" t="s">
        <v>71</v>
      </c>
    </row>
    <row r="1485" spans="1:11" s="8" customFormat="1" x14ac:dyDescent="0.25">
      <c r="A1485" s="16">
        <v>6</v>
      </c>
      <c r="B1485" s="16" t="s">
        <v>1504</v>
      </c>
      <c r="C1485" s="16" t="s">
        <v>146</v>
      </c>
      <c r="D1485" s="16" t="s">
        <v>193</v>
      </c>
      <c r="F1485" s="18"/>
      <c r="G1485" s="14" t="s">
        <v>1400</v>
      </c>
      <c r="I1485" s="16" t="s">
        <v>309</v>
      </c>
      <c r="K1485" s="8" t="s">
        <v>71</v>
      </c>
    </row>
    <row r="1486" spans="1:11" s="19" customFormat="1" x14ac:dyDescent="0.25">
      <c r="A1486" s="16">
        <v>6</v>
      </c>
      <c r="B1486" s="16" t="s">
        <v>1647</v>
      </c>
      <c r="C1486" s="16" t="s">
        <v>125</v>
      </c>
      <c r="D1486" s="16" t="s">
        <v>193</v>
      </c>
      <c r="E1486" s="16"/>
      <c r="F1486" s="16"/>
      <c r="G1486" s="16" t="s">
        <v>1400</v>
      </c>
      <c r="H1486" s="16"/>
      <c r="I1486" s="16" t="s">
        <v>388</v>
      </c>
      <c r="K1486" s="19" t="s">
        <v>71</v>
      </c>
    </row>
    <row r="1487" spans="1:11" s="32" customFormat="1" x14ac:dyDescent="0.25">
      <c r="A1487" s="16">
        <v>6</v>
      </c>
      <c r="B1487" s="16" t="s">
        <v>1505</v>
      </c>
      <c r="C1487" s="16" t="s">
        <v>263</v>
      </c>
      <c r="D1487" s="16" t="s">
        <v>193</v>
      </c>
      <c r="F1487" s="33"/>
      <c r="G1487" s="16" t="s">
        <v>1400</v>
      </c>
      <c r="H1487" s="16"/>
      <c r="I1487" s="16" t="s">
        <v>388</v>
      </c>
      <c r="K1487" s="32" t="s">
        <v>71</v>
      </c>
    </row>
    <row r="1488" spans="1:11" s="32" customFormat="1" x14ac:dyDescent="0.25">
      <c r="A1488" s="16">
        <v>6</v>
      </c>
      <c r="B1488" s="16" t="s">
        <v>99</v>
      </c>
      <c r="C1488" s="16" t="s">
        <v>365</v>
      </c>
      <c r="D1488" s="16" t="s">
        <v>155</v>
      </c>
      <c r="F1488" s="33"/>
      <c r="G1488" s="16" t="s">
        <v>1400</v>
      </c>
      <c r="H1488" s="16"/>
      <c r="I1488" s="16" t="s">
        <v>388</v>
      </c>
      <c r="K1488" s="32" t="s">
        <v>71</v>
      </c>
    </row>
    <row r="1489" spans="1:11" s="32" customFormat="1" x14ac:dyDescent="0.25">
      <c r="A1489" s="16">
        <v>6</v>
      </c>
      <c r="B1489" s="16" t="s">
        <v>1236</v>
      </c>
      <c r="C1489" s="16" t="s">
        <v>369</v>
      </c>
      <c r="D1489" s="16" t="s">
        <v>358</v>
      </c>
      <c r="F1489" s="33"/>
      <c r="G1489" s="16" t="s">
        <v>1400</v>
      </c>
      <c r="H1489" s="16"/>
      <c r="I1489" s="16" t="s">
        <v>388</v>
      </c>
      <c r="K1489" s="32" t="s">
        <v>71</v>
      </c>
    </row>
    <row r="1490" spans="1:11" x14ac:dyDescent="0.25">
      <c r="A1490" s="16">
        <v>6</v>
      </c>
      <c r="B1490" s="16" t="s">
        <v>594</v>
      </c>
      <c r="C1490" s="16" t="s">
        <v>113</v>
      </c>
      <c r="D1490" s="16" t="s">
        <v>485</v>
      </c>
      <c r="G1490" s="16" t="s">
        <v>1400</v>
      </c>
      <c r="H1490" s="16"/>
      <c r="I1490" s="16" t="s">
        <v>388</v>
      </c>
      <c r="K1490" t="s">
        <v>71</v>
      </c>
    </row>
    <row r="1491" spans="1:11" x14ac:dyDescent="0.25">
      <c r="A1491" s="16">
        <v>6</v>
      </c>
      <c r="B1491" s="16" t="s">
        <v>556</v>
      </c>
      <c r="C1491" s="16" t="s">
        <v>346</v>
      </c>
      <c r="D1491" s="16" t="s">
        <v>1507</v>
      </c>
      <c r="G1491" s="16" t="s">
        <v>1400</v>
      </c>
      <c r="H1491" s="16"/>
      <c r="I1491" s="16" t="s">
        <v>388</v>
      </c>
      <c r="K1491" t="s">
        <v>71</v>
      </c>
    </row>
    <row r="1492" spans="1:11" s="32" customFormat="1" x14ac:dyDescent="0.25">
      <c r="A1492" s="16">
        <v>6</v>
      </c>
      <c r="B1492" s="16" t="s">
        <v>1749</v>
      </c>
      <c r="C1492" s="16" t="s">
        <v>110</v>
      </c>
      <c r="D1492" s="16"/>
      <c r="F1492" s="33"/>
      <c r="G1492" s="16" t="s">
        <v>1400</v>
      </c>
      <c r="H1492" s="16"/>
      <c r="I1492" s="16" t="s">
        <v>388</v>
      </c>
      <c r="K1492" s="32" t="s">
        <v>71</v>
      </c>
    </row>
    <row r="1493" spans="1:11" s="32" customFormat="1" x14ac:dyDescent="0.25">
      <c r="A1493" s="16">
        <v>6</v>
      </c>
      <c r="B1493" s="16" t="s">
        <v>504</v>
      </c>
      <c r="C1493" s="16" t="s">
        <v>1508</v>
      </c>
      <c r="D1493" s="16" t="s">
        <v>107</v>
      </c>
      <c r="F1493" s="33"/>
      <c r="G1493" s="16" t="s">
        <v>1400</v>
      </c>
      <c r="H1493" s="16"/>
      <c r="I1493" s="16" t="s">
        <v>388</v>
      </c>
      <c r="K1493" s="32" t="s">
        <v>71</v>
      </c>
    </row>
    <row r="1494" spans="1:11" s="32" customFormat="1" x14ac:dyDescent="0.25">
      <c r="A1494" s="16">
        <v>6</v>
      </c>
      <c r="B1494" s="16" t="s">
        <v>274</v>
      </c>
      <c r="C1494" s="16" t="s">
        <v>159</v>
      </c>
      <c r="D1494" s="16" t="s">
        <v>263</v>
      </c>
      <c r="F1494" s="33"/>
      <c r="G1494" s="16" t="s">
        <v>1400</v>
      </c>
      <c r="H1494" s="16"/>
      <c r="I1494" s="16" t="s">
        <v>388</v>
      </c>
      <c r="K1494" s="32" t="s">
        <v>71</v>
      </c>
    </row>
    <row r="1495" spans="1:11" s="32" customFormat="1" x14ac:dyDescent="0.25">
      <c r="A1495" s="16">
        <v>6</v>
      </c>
      <c r="B1495" s="16" t="s">
        <v>1297</v>
      </c>
      <c r="C1495" s="16" t="s">
        <v>191</v>
      </c>
      <c r="D1495" s="16" t="s">
        <v>1265</v>
      </c>
      <c r="F1495" s="33"/>
      <c r="G1495" s="16" t="s">
        <v>1400</v>
      </c>
      <c r="H1495" s="16"/>
      <c r="I1495" s="16" t="s">
        <v>388</v>
      </c>
      <c r="K1495" s="32" t="s">
        <v>71</v>
      </c>
    </row>
    <row r="1496" spans="1:11" s="32" customFormat="1" x14ac:dyDescent="0.25">
      <c r="A1496" s="16">
        <v>6</v>
      </c>
      <c r="B1496" s="16" t="s">
        <v>1509</v>
      </c>
      <c r="C1496" s="16" t="s">
        <v>193</v>
      </c>
      <c r="D1496" s="16" t="s">
        <v>155</v>
      </c>
      <c r="F1496" s="33"/>
      <c r="G1496" s="16" t="s">
        <v>1400</v>
      </c>
      <c r="H1496" s="16"/>
      <c r="I1496" s="16" t="s">
        <v>388</v>
      </c>
      <c r="K1496" s="32" t="s">
        <v>71</v>
      </c>
    </row>
    <row r="1497" spans="1:11" s="32" customFormat="1" x14ac:dyDescent="0.25">
      <c r="A1497" s="16">
        <v>6</v>
      </c>
      <c r="B1497" s="16" t="s">
        <v>1510</v>
      </c>
      <c r="C1497" s="16" t="s">
        <v>107</v>
      </c>
      <c r="D1497" s="16" t="s">
        <v>1511</v>
      </c>
      <c r="F1497" s="33"/>
      <c r="G1497" s="16" t="s">
        <v>1400</v>
      </c>
      <c r="H1497" s="16"/>
      <c r="I1497" s="16" t="s">
        <v>388</v>
      </c>
      <c r="K1497" s="32" t="s">
        <v>71</v>
      </c>
    </row>
    <row r="1498" spans="1:11" s="32" customFormat="1" x14ac:dyDescent="0.25">
      <c r="A1498" s="16">
        <v>6</v>
      </c>
      <c r="B1498" s="16" t="s">
        <v>1512</v>
      </c>
      <c r="C1498" s="16" t="s">
        <v>367</v>
      </c>
      <c r="D1498" s="16" t="s">
        <v>131</v>
      </c>
      <c r="F1498" s="33"/>
      <c r="G1498" s="16" t="s">
        <v>1400</v>
      </c>
      <c r="H1498" s="16"/>
      <c r="I1498" s="16" t="s">
        <v>388</v>
      </c>
      <c r="K1498" s="32" t="s">
        <v>71</v>
      </c>
    </row>
    <row r="1499" spans="1:11" s="32" customFormat="1" x14ac:dyDescent="0.25">
      <c r="A1499" s="16">
        <v>6</v>
      </c>
      <c r="B1499" s="16" t="s">
        <v>1513</v>
      </c>
      <c r="C1499" s="16" t="s">
        <v>263</v>
      </c>
      <c r="D1499" s="16" t="s">
        <v>155</v>
      </c>
      <c r="F1499" s="33"/>
      <c r="G1499" s="16" t="s">
        <v>1400</v>
      </c>
      <c r="I1499" s="16" t="s">
        <v>388</v>
      </c>
      <c r="K1499" s="32" t="s">
        <v>71</v>
      </c>
    </row>
    <row r="1500" spans="1:11" s="32" customFormat="1" x14ac:dyDescent="0.25">
      <c r="A1500" s="16">
        <v>6</v>
      </c>
      <c r="B1500" s="16" t="s">
        <v>467</v>
      </c>
      <c r="C1500" s="16" t="s">
        <v>831</v>
      </c>
      <c r="D1500" s="16" t="s">
        <v>364</v>
      </c>
      <c r="F1500" s="33"/>
      <c r="G1500" s="16" t="s">
        <v>1400</v>
      </c>
      <c r="I1500" s="16" t="s">
        <v>388</v>
      </c>
      <c r="K1500" s="32" t="s">
        <v>71</v>
      </c>
    </row>
    <row r="1501" spans="1:11" x14ac:dyDescent="0.25">
      <c r="A1501" s="16">
        <v>6</v>
      </c>
      <c r="B1501" s="16" t="s">
        <v>1514</v>
      </c>
      <c r="C1501" s="16" t="s">
        <v>831</v>
      </c>
      <c r="D1501" s="16" t="s">
        <v>326</v>
      </c>
      <c r="G1501" s="16" t="s">
        <v>1400</v>
      </c>
      <c r="I1501" s="16" t="s">
        <v>388</v>
      </c>
      <c r="K1501" t="s">
        <v>71</v>
      </c>
    </row>
    <row r="1502" spans="1:11" x14ac:dyDescent="0.25">
      <c r="A1502" s="16">
        <v>6</v>
      </c>
      <c r="B1502" s="16" t="s">
        <v>366</v>
      </c>
      <c r="C1502" s="16" t="s">
        <v>107</v>
      </c>
      <c r="D1502" s="16" t="s">
        <v>1511</v>
      </c>
      <c r="G1502" s="16" t="s">
        <v>1400</v>
      </c>
      <c r="I1502" s="16" t="s">
        <v>388</v>
      </c>
      <c r="K1502" t="s">
        <v>71</v>
      </c>
    </row>
    <row r="1503" spans="1:11" s="32" customFormat="1" x14ac:dyDescent="0.25">
      <c r="A1503" s="16">
        <v>6</v>
      </c>
      <c r="B1503" s="16" t="s">
        <v>556</v>
      </c>
      <c r="C1503" s="16" t="s">
        <v>155</v>
      </c>
      <c r="D1503" s="16" t="s">
        <v>193</v>
      </c>
      <c r="F1503" s="33"/>
      <c r="G1503" s="16" t="s">
        <v>1400</v>
      </c>
      <c r="I1503" s="16" t="s">
        <v>388</v>
      </c>
      <c r="K1503" s="32" t="s">
        <v>71</v>
      </c>
    </row>
    <row r="1504" spans="1:11" s="32" customFormat="1" x14ac:dyDescent="0.25">
      <c r="A1504" s="16">
        <v>6</v>
      </c>
      <c r="B1504" s="16" t="s">
        <v>1750</v>
      </c>
      <c r="C1504" s="16" t="s">
        <v>833</v>
      </c>
      <c r="D1504" s="16" t="s">
        <v>1303</v>
      </c>
      <c r="F1504" s="33"/>
      <c r="G1504" s="16" t="s">
        <v>1400</v>
      </c>
      <c r="I1504" s="16" t="s">
        <v>388</v>
      </c>
      <c r="K1504" s="32" t="s">
        <v>71</v>
      </c>
    </row>
    <row r="1505" spans="1:11" s="32" customFormat="1" x14ac:dyDescent="0.25">
      <c r="A1505" s="16">
        <v>6</v>
      </c>
      <c r="B1505" s="16" t="s">
        <v>1751</v>
      </c>
      <c r="C1505" s="16" t="s">
        <v>193</v>
      </c>
      <c r="D1505" s="16" t="s">
        <v>365</v>
      </c>
      <c r="F1505" s="33"/>
      <c r="G1505" s="16" t="s">
        <v>1400</v>
      </c>
      <c r="I1505" s="16" t="s">
        <v>388</v>
      </c>
      <c r="K1505" s="32" t="s">
        <v>71</v>
      </c>
    </row>
    <row r="1506" spans="1:11" s="32" customFormat="1" x14ac:dyDescent="0.25">
      <c r="A1506" s="16">
        <v>6</v>
      </c>
      <c r="B1506" s="16" t="s">
        <v>97</v>
      </c>
      <c r="C1506" s="16" t="s">
        <v>155</v>
      </c>
      <c r="D1506" s="16" t="s">
        <v>263</v>
      </c>
      <c r="F1506" s="33"/>
      <c r="G1506" s="16" t="s">
        <v>1400</v>
      </c>
      <c r="I1506" s="16" t="s">
        <v>388</v>
      </c>
      <c r="K1506" s="32" t="s">
        <v>71</v>
      </c>
    </row>
    <row r="1507" spans="1:11" s="32" customFormat="1" x14ac:dyDescent="0.25">
      <c r="A1507" s="16">
        <v>6</v>
      </c>
      <c r="B1507" s="16" t="s">
        <v>1515</v>
      </c>
      <c r="C1507" s="16" t="s">
        <v>730</v>
      </c>
      <c r="D1507" s="16" t="s">
        <v>177</v>
      </c>
      <c r="F1507" s="33"/>
      <c r="G1507" s="16" t="s">
        <v>1400</v>
      </c>
      <c r="I1507" s="16" t="s">
        <v>388</v>
      </c>
      <c r="K1507" s="32" t="s">
        <v>71</v>
      </c>
    </row>
    <row r="1508" spans="1:11" s="32" customFormat="1" x14ac:dyDescent="0.25">
      <c r="A1508" s="16">
        <v>6</v>
      </c>
      <c r="B1508" s="16" t="s">
        <v>1742</v>
      </c>
      <c r="C1508" s="16" t="s">
        <v>155</v>
      </c>
      <c r="D1508" s="16" t="s">
        <v>668</v>
      </c>
      <c r="F1508" s="33"/>
      <c r="G1508" s="16" t="s">
        <v>1400</v>
      </c>
      <c r="I1508" s="16" t="s">
        <v>388</v>
      </c>
      <c r="K1508" s="32" t="s">
        <v>71</v>
      </c>
    </row>
    <row r="1509" spans="1:11" s="32" customFormat="1" x14ac:dyDescent="0.25">
      <c r="A1509" s="16">
        <v>6</v>
      </c>
      <c r="B1509" s="16" t="s">
        <v>140</v>
      </c>
      <c r="C1509" s="16" t="s">
        <v>146</v>
      </c>
      <c r="D1509" s="16" t="s">
        <v>131</v>
      </c>
      <c r="F1509" s="33"/>
      <c r="G1509" s="16" t="s">
        <v>1400</v>
      </c>
      <c r="I1509" s="16" t="s">
        <v>388</v>
      </c>
      <c r="K1509" s="32" t="s">
        <v>71</v>
      </c>
    </row>
    <row r="1510" spans="1:11" s="32" customFormat="1" x14ac:dyDescent="0.25">
      <c r="A1510" s="16">
        <v>6</v>
      </c>
      <c r="B1510" s="16" t="s">
        <v>1235</v>
      </c>
      <c r="C1510" s="16" t="s">
        <v>364</v>
      </c>
      <c r="D1510" s="16" t="s">
        <v>1506</v>
      </c>
      <c r="F1510" s="33"/>
      <c r="G1510" s="16" t="s">
        <v>1400</v>
      </c>
      <c r="I1510" s="16" t="s">
        <v>388</v>
      </c>
      <c r="K1510" s="32" t="s">
        <v>71</v>
      </c>
    </row>
    <row r="1511" spans="1:11" s="32" customFormat="1" x14ac:dyDescent="0.25">
      <c r="A1511" s="16">
        <v>6</v>
      </c>
      <c r="B1511" s="16" t="s">
        <v>1456</v>
      </c>
      <c r="C1511" s="16" t="s">
        <v>155</v>
      </c>
      <c r="D1511" s="16" t="s">
        <v>134</v>
      </c>
      <c r="F1511" s="33"/>
      <c r="G1511" s="16" t="s">
        <v>1400</v>
      </c>
      <c r="I1511" s="16" t="s">
        <v>388</v>
      </c>
      <c r="K1511" s="32" t="s">
        <v>71</v>
      </c>
    </row>
    <row r="1512" spans="1:11" s="32" customFormat="1" x14ac:dyDescent="0.25">
      <c r="A1512" s="16">
        <v>6</v>
      </c>
      <c r="B1512" s="16" t="s">
        <v>1752</v>
      </c>
      <c r="C1512" s="16" t="s">
        <v>358</v>
      </c>
      <c r="D1512" s="16" t="s">
        <v>358</v>
      </c>
      <c r="F1512" s="33"/>
      <c r="G1512" s="16" t="s">
        <v>1400</v>
      </c>
      <c r="I1512" s="16" t="s">
        <v>388</v>
      </c>
      <c r="K1512" s="32" t="s">
        <v>71</v>
      </c>
    </row>
    <row r="1513" spans="1:11" x14ac:dyDescent="0.25">
      <c r="A1513" s="16">
        <v>6</v>
      </c>
      <c r="B1513" s="16" t="s">
        <v>368</v>
      </c>
      <c r="C1513" s="16" t="s">
        <v>155</v>
      </c>
      <c r="D1513" s="16" t="s">
        <v>134</v>
      </c>
      <c r="G1513" s="16" t="s">
        <v>1400</v>
      </c>
      <c r="I1513" s="16" t="s">
        <v>388</v>
      </c>
      <c r="K1513" t="s">
        <v>71</v>
      </c>
    </row>
    <row r="1514" spans="1:11" x14ac:dyDescent="0.25">
      <c r="A1514" s="16">
        <v>6</v>
      </c>
      <c r="B1514" s="16" t="s">
        <v>99</v>
      </c>
      <c r="C1514" s="16" t="s">
        <v>113</v>
      </c>
      <c r="D1514" s="16" t="s">
        <v>485</v>
      </c>
      <c r="G1514" s="16" t="s">
        <v>1400</v>
      </c>
      <c r="I1514" s="16" t="s">
        <v>388</v>
      </c>
      <c r="K1514" t="s">
        <v>71</v>
      </c>
    </row>
    <row r="1515" spans="1:11" x14ac:dyDescent="0.25">
      <c r="A1515" s="16">
        <v>6</v>
      </c>
      <c r="B1515" s="16" t="s">
        <v>363</v>
      </c>
      <c r="C1515" s="16" t="s">
        <v>263</v>
      </c>
      <c r="D1515" s="16" t="s">
        <v>418</v>
      </c>
      <c r="G1515" s="16" t="s">
        <v>1400</v>
      </c>
      <c r="I1515" s="16" t="s">
        <v>388</v>
      </c>
      <c r="K1515" t="s">
        <v>71</v>
      </c>
    </row>
    <row r="1516" spans="1:11" s="32" customFormat="1" x14ac:dyDescent="0.25">
      <c r="A1516" s="16">
        <v>6</v>
      </c>
      <c r="B1516" s="16" t="s">
        <v>762</v>
      </c>
      <c r="C1516" s="16" t="s">
        <v>1753</v>
      </c>
      <c r="D1516" s="16" t="s">
        <v>1754</v>
      </c>
      <c r="F1516" s="33"/>
      <c r="G1516" s="16" t="s">
        <v>1400</v>
      </c>
      <c r="I1516" s="16" t="s">
        <v>388</v>
      </c>
      <c r="K1516" s="32" t="s">
        <v>71</v>
      </c>
    </row>
    <row r="1517" spans="1:11" x14ac:dyDescent="0.25">
      <c r="A1517" s="16">
        <v>6</v>
      </c>
      <c r="B1517" s="16" t="s">
        <v>1516</v>
      </c>
      <c r="C1517" s="16" t="s">
        <v>326</v>
      </c>
      <c r="D1517" s="16" t="s">
        <v>488</v>
      </c>
      <c r="G1517" s="16" t="s">
        <v>1400</v>
      </c>
      <c r="I1517" s="16" t="s">
        <v>388</v>
      </c>
      <c r="K1517" t="s">
        <v>71</v>
      </c>
    </row>
    <row r="1518" spans="1:11" s="32" customFormat="1" x14ac:dyDescent="0.25">
      <c r="A1518" s="16">
        <v>6</v>
      </c>
      <c r="B1518" s="16" t="s">
        <v>1161</v>
      </c>
      <c r="C1518" s="16" t="s">
        <v>227</v>
      </c>
      <c r="D1518" s="16" t="s">
        <v>473</v>
      </c>
      <c r="F1518" s="33"/>
      <c r="G1518" s="16" t="s">
        <v>1400</v>
      </c>
      <c r="I1518" s="16" t="s">
        <v>388</v>
      </c>
      <c r="K1518" s="32" t="s">
        <v>72</v>
      </c>
    </row>
    <row r="1519" spans="1:11" s="32" customFormat="1" x14ac:dyDescent="0.25">
      <c r="A1519" s="16">
        <v>6</v>
      </c>
      <c r="B1519" s="16" t="s">
        <v>99</v>
      </c>
      <c r="C1519" s="16" t="s">
        <v>364</v>
      </c>
      <c r="D1519" s="16" t="s">
        <v>1755</v>
      </c>
      <c r="F1519" s="33"/>
      <c r="G1519" s="16" t="s">
        <v>1400</v>
      </c>
      <c r="I1519" s="16" t="s">
        <v>388</v>
      </c>
      <c r="K1519" s="32" t="s">
        <v>71</v>
      </c>
    </row>
    <row r="1520" spans="1:11" s="32" customFormat="1" x14ac:dyDescent="0.25">
      <c r="A1520" s="16">
        <v>6</v>
      </c>
      <c r="B1520" s="16" t="s">
        <v>975</v>
      </c>
      <c r="C1520" s="16" t="s">
        <v>146</v>
      </c>
      <c r="D1520" s="16" t="s">
        <v>892</v>
      </c>
      <c r="F1520" s="33"/>
      <c r="G1520" s="16" t="s">
        <v>1400</v>
      </c>
      <c r="I1520" s="16" t="s">
        <v>388</v>
      </c>
      <c r="K1520" s="32" t="s">
        <v>71</v>
      </c>
    </row>
    <row r="1521" spans="1:11" s="32" customFormat="1" x14ac:dyDescent="0.25">
      <c r="A1521" s="16">
        <v>6</v>
      </c>
      <c r="B1521" s="16" t="s">
        <v>571</v>
      </c>
      <c r="C1521" s="16" t="s">
        <v>155</v>
      </c>
      <c r="D1521" s="16" t="s">
        <v>488</v>
      </c>
      <c r="F1521" s="33"/>
      <c r="G1521" s="16" t="s">
        <v>1400</v>
      </c>
      <c r="I1521" s="16" t="s">
        <v>388</v>
      </c>
      <c r="K1521" s="32" t="s">
        <v>71</v>
      </c>
    </row>
    <row r="1522" spans="1:11" s="32" customFormat="1" x14ac:dyDescent="0.25">
      <c r="A1522" s="16">
        <v>6</v>
      </c>
      <c r="B1522" s="16" t="s">
        <v>1038</v>
      </c>
      <c r="C1522" s="16" t="s">
        <v>155</v>
      </c>
      <c r="D1522" s="16" t="s">
        <v>488</v>
      </c>
      <c r="F1522" s="33"/>
      <c r="G1522" s="16" t="s">
        <v>1400</v>
      </c>
      <c r="I1522" s="16" t="s">
        <v>388</v>
      </c>
      <c r="K1522" s="32" t="s">
        <v>71</v>
      </c>
    </row>
    <row r="1523" spans="1:11" s="32" customFormat="1" x14ac:dyDescent="0.25">
      <c r="A1523" s="16">
        <v>6</v>
      </c>
      <c r="B1523" s="16" t="s">
        <v>96</v>
      </c>
      <c r="C1523" s="16" t="s">
        <v>326</v>
      </c>
      <c r="D1523" s="16" t="s">
        <v>520</v>
      </c>
      <c r="F1523" s="33"/>
      <c r="G1523" s="16" t="s">
        <v>1400</v>
      </c>
      <c r="I1523" s="16" t="s">
        <v>388</v>
      </c>
      <c r="K1523" s="32" t="s">
        <v>71</v>
      </c>
    </row>
    <row r="1524" spans="1:11" s="32" customFormat="1" x14ac:dyDescent="0.25">
      <c r="A1524" s="16">
        <v>6</v>
      </c>
      <c r="B1524" s="16" t="s">
        <v>99</v>
      </c>
      <c r="C1524" s="16" t="s">
        <v>263</v>
      </c>
      <c r="D1524" s="16" t="s">
        <v>603</v>
      </c>
      <c r="F1524" s="33"/>
      <c r="G1524" s="16" t="s">
        <v>1400</v>
      </c>
      <c r="I1524" s="16" t="s">
        <v>388</v>
      </c>
      <c r="K1524" s="32" t="s">
        <v>71</v>
      </c>
    </row>
    <row r="1525" spans="1:11" s="32" customFormat="1" x14ac:dyDescent="0.25">
      <c r="A1525" s="16">
        <v>6</v>
      </c>
      <c r="B1525" s="16" t="s">
        <v>77</v>
      </c>
      <c r="C1525" s="16" t="s">
        <v>1756</v>
      </c>
      <c r="D1525" s="16" t="s">
        <v>193</v>
      </c>
      <c r="F1525" s="33"/>
      <c r="G1525" s="16" t="s">
        <v>1400</v>
      </c>
      <c r="I1525" s="16" t="s">
        <v>388</v>
      </c>
      <c r="K1525" s="32" t="s">
        <v>71</v>
      </c>
    </row>
    <row r="1526" spans="1:11" x14ac:dyDescent="0.25">
      <c r="A1526" s="16">
        <v>6</v>
      </c>
      <c r="B1526" s="16" t="s">
        <v>542</v>
      </c>
      <c r="C1526" s="16" t="s">
        <v>485</v>
      </c>
      <c r="D1526" s="16" t="s">
        <v>113</v>
      </c>
      <c r="G1526" s="16" t="s">
        <v>1400</v>
      </c>
      <c r="I1526" s="16" t="s">
        <v>388</v>
      </c>
      <c r="K1526" t="s">
        <v>71</v>
      </c>
    </row>
    <row r="1527" spans="1:11" x14ac:dyDescent="0.25">
      <c r="A1527" s="16">
        <v>6</v>
      </c>
      <c r="B1527" s="16" t="s">
        <v>573</v>
      </c>
      <c r="C1527" s="16" t="s">
        <v>193</v>
      </c>
      <c r="D1527" s="16" t="s">
        <v>177</v>
      </c>
      <c r="G1527" s="16" t="s">
        <v>1400</v>
      </c>
      <c r="I1527" s="16" t="s">
        <v>388</v>
      </c>
      <c r="K1527" t="s">
        <v>71</v>
      </c>
    </row>
    <row r="1528" spans="1:11" x14ac:dyDescent="0.25">
      <c r="A1528" s="16">
        <v>6</v>
      </c>
      <c r="B1528" s="16" t="s">
        <v>1518</v>
      </c>
      <c r="C1528" s="16" t="s">
        <v>730</v>
      </c>
      <c r="D1528" s="16" t="s">
        <v>822</v>
      </c>
      <c r="G1528" s="16" t="s">
        <v>1400</v>
      </c>
      <c r="I1528" s="16" t="s">
        <v>388</v>
      </c>
      <c r="K1528" t="s">
        <v>71</v>
      </c>
    </row>
    <row r="1529" spans="1:11" s="32" customFormat="1" x14ac:dyDescent="0.25">
      <c r="A1529" s="16">
        <v>6</v>
      </c>
      <c r="B1529" s="16" t="s">
        <v>1565</v>
      </c>
      <c r="C1529" s="16" t="s">
        <v>155</v>
      </c>
      <c r="D1529" s="16" t="s">
        <v>137</v>
      </c>
      <c r="F1529" s="33"/>
      <c r="G1529" s="16" t="s">
        <v>1400</v>
      </c>
      <c r="I1529" s="16" t="s">
        <v>388</v>
      </c>
      <c r="K1529" s="32" t="s">
        <v>71</v>
      </c>
    </row>
    <row r="1530" spans="1:11" s="32" customFormat="1" x14ac:dyDescent="0.25">
      <c r="A1530" s="16">
        <v>6</v>
      </c>
      <c r="B1530" s="16" t="s">
        <v>1757</v>
      </c>
      <c r="C1530" s="16" t="s">
        <v>1758</v>
      </c>
      <c r="D1530" s="16" t="s">
        <v>263</v>
      </c>
      <c r="F1530" s="33"/>
      <c r="G1530" s="16" t="s">
        <v>1400</v>
      </c>
      <c r="I1530" s="16" t="s">
        <v>388</v>
      </c>
      <c r="K1530" s="32" t="s">
        <v>71</v>
      </c>
    </row>
    <row r="1531" spans="1:11" s="32" customFormat="1" x14ac:dyDescent="0.25">
      <c r="A1531" s="16">
        <v>6</v>
      </c>
      <c r="B1531" s="16" t="s">
        <v>1759</v>
      </c>
      <c r="C1531" s="16" t="s">
        <v>730</v>
      </c>
      <c r="D1531" s="16" t="s">
        <v>364</v>
      </c>
      <c r="F1531" s="33"/>
      <c r="G1531" s="16" t="s">
        <v>1400</v>
      </c>
      <c r="I1531" s="16" t="s">
        <v>388</v>
      </c>
      <c r="K1531" s="32" t="s">
        <v>71</v>
      </c>
    </row>
    <row r="1532" spans="1:11" s="32" customFormat="1" x14ac:dyDescent="0.25">
      <c r="A1532" s="16">
        <v>6</v>
      </c>
      <c r="B1532" s="16" t="s">
        <v>1519</v>
      </c>
      <c r="C1532" s="16" t="s">
        <v>263</v>
      </c>
      <c r="D1532" s="16" t="s">
        <v>1520</v>
      </c>
      <c r="F1532" s="33"/>
      <c r="G1532" s="16" t="s">
        <v>1400</v>
      </c>
      <c r="I1532" s="16" t="s">
        <v>388</v>
      </c>
      <c r="K1532" s="32" t="s">
        <v>71</v>
      </c>
    </row>
    <row r="1533" spans="1:11" s="32" customFormat="1" x14ac:dyDescent="0.25">
      <c r="A1533" s="16">
        <v>6</v>
      </c>
      <c r="B1533" s="16" t="s">
        <v>959</v>
      </c>
      <c r="C1533" s="16" t="s">
        <v>1760</v>
      </c>
      <c r="D1533" s="16" t="s">
        <v>1761</v>
      </c>
      <c r="F1533" s="33"/>
      <c r="G1533" s="16" t="s">
        <v>1400</v>
      </c>
      <c r="I1533" s="16" t="s">
        <v>388</v>
      </c>
      <c r="K1533" s="32" t="s">
        <v>71</v>
      </c>
    </row>
    <row r="1534" spans="1:11" s="32" customFormat="1" x14ac:dyDescent="0.25">
      <c r="A1534" s="16">
        <v>6</v>
      </c>
      <c r="B1534" s="16" t="s">
        <v>504</v>
      </c>
      <c r="C1534" s="16" t="s">
        <v>730</v>
      </c>
      <c r="D1534" s="16" t="s">
        <v>107</v>
      </c>
      <c r="F1534" s="33"/>
      <c r="G1534" s="16" t="s">
        <v>1400</v>
      </c>
      <c r="I1534" s="16" t="s">
        <v>388</v>
      </c>
      <c r="K1534" s="32" t="s">
        <v>71</v>
      </c>
    </row>
    <row r="1535" spans="1:11" s="32" customFormat="1" x14ac:dyDescent="0.25">
      <c r="A1535" s="16">
        <v>6</v>
      </c>
      <c r="B1535" s="16" t="s">
        <v>832</v>
      </c>
      <c r="C1535" s="16" t="s">
        <v>107</v>
      </c>
      <c r="D1535" s="16" t="s">
        <v>833</v>
      </c>
      <c r="F1535" s="33"/>
      <c r="G1535" s="16" t="s">
        <v>1400</v>
      </c>
      <c r="I1535" s="16" t="s">
        <v>388</v>
      </c>
      <c r="K1535" s="32" t="s">
        <v>71</v>
      </c>
    </row>
    <row r="1536" spans="1:11" x14ac:dyDescent="0.25">
      <c r="A1536" s="16">
        <v>6</v>
      </c>
      <c r="B1536" s="16" t="s">
        <v>752</v>
      </c>
      <c r="C1536" s="16" t="s">
        <v>263</v>
      </c>
      <c r="D1536" s="16" t="s">
        <v>158</v>
      </c>
      <c r="G1536" s="16" t="s">
        <v>1400</v>
      </c>
      <c r="I1536" s="16" t="s">
        <v>393</v>
      </c>
      <c r="K1536" t="s">
        <v>71</v>
      </c>
    </row>
    <row r="1537" spans="1:11" x14ac:dyDescent="0.25">
      <c r="A1537" s="16">
        <v>6</v>
      </c>
      <c r="B1537" s="16" t="s">
        <v>1521</v>
      </c>
      <c r="C1537" s="16" t="s">
        <v>134</v>
      </c>
      <c r="D1537" s="16" t="s">
        <v>766</v>
      </c>
      <c r="G1537" s="16" t="s">
        <v>1400</v>
      </c>
      <c r="I1537" s="16" t="s">
        <v>393</v>
      </c>
      <c r="K1537" t="s">
        <v>71</v>
      </c>
    </row>
    <row r="1538" spans="1:11" x14ac:dyDescent="0.25">
      <c r="A1538" s="16">
        <v>6</v>
      </c>
      <c r="B1538" s="16" t="s">
        <v>1522</v>
      </c>
      <c r="C1538" s="16" t="s">
        <v>417</v>
      </c>
      <c r="D1538" s="16" t="s">
        <v>346</v>
      </c>
      <c r="G1538" s="16" t="s">
        <v>1400</v>
      </c>
      <c r="I1538" s="16" t="s">
        <v>1087</v>
      </c>
      <c r="K1538" t="s">
        <v>71</v>
      </c>
    </row>
    <row r="1539" spans="1:11" x14ac:dyDescent="0.25">
      <c r="A1539" s="16">
        <v>6</v>
      </c>
      <c r="B1539" s="16" t="s">
        <v>1523</v>
      </c>
      <c r="C1539" s="16" t="s">
        <v>234</v>
      </c>
      <c r="D1539" s="16" t="s">
        <v>250</v>
      </c>
      <c r="G1539" s="16" t="s">
        <v>1400</v>
      </c>
      <c r="I1539" s="16" t="s">
        <v>1087</v>
      </c>
      <c r="K1539" t="s">
        <v>71</v>
      </c>
    </row>
    <row r="1540" spans="1:11" x14ac:dyDescent="0.25">
      <c r="A1540" s="16">
        <v>6</v>
      </c>
      <c r="B1540" s="16" t="s">
        <v>539</v>
      </c>
      <c r="C1540" s="16" t="s">
        <v>1022</v>
      </c>
      <c r="D1540" s="16" t="s">
        <v>1075</v>
      </c>
      <c r="G1540" s="16" t="s">
        <v>1400</v>
      </c>
      <c r="I1540" s="16" t="s">
        <v>1087</v>
      </c>
      <c r="K1540" t="s">
        <v>71</v>
      </c>
    </row>
    <row r="1541" spans="1:11" x14ac:dyDescent="0.25">
      <c r="A1541" s="16">
        <v>6</v>
      </c>
      <c r="B1541" s="16" t="s">
        <v>1092</v>
      </c>
      <c r="C1541" s="16" t="s">
        <v>794</v>
      </c>
      <c r="D1541" s="16" t="s">
        <v>227</v>
      </c>
      <c r="G1541" s="16" t="s">
        <v>1400</v>
      </c>
      <c r="I1541" s="16" t="s">
        <v>1087</v>
      </c>
      <c r="K1541" t="s">
        <v>71</v>
      </c>
    </row>
    <row r="1542" spans="1:11" x14ac:dyDescent="0.25">
      <c r="A1542" s="16">
        <v>6</v>
      </c>
      <c r="B1542" s="16" t="s">
        <v>368</v>
      </c>
      <c r="C1542" s="16" t="s">
        <v>358</v>
      </c>
      <c r="D1542" s="16" t="s">
        <v>1072</v>
      </c>
      <c r="G1542" s="16" t="s">
        <v>1400</v>
      </c>
      <c r="I1542" s="16" t="s">
        <v>1087</v>
      </c>
      <c r="K1542" t="s">
        <v>71</v>
      </c>
    </row>
    <row r="1543" spans="1:11" s="32" customFormat="1" x14ac:dyDescent="0.25">
      <c r="A1543" s="16">
        <v>6</v>
      </c>
      <c r="B1543" s="16" t="s">
        <v>1792</v>
      </c>
      <c r="C1543" s="16" t="s">
        <v>193</v>
      </c>
      <c r="D1543" s="16" t="s">
        <v>137</v>
      </c>
      <c r="F1543" s="33"/>
      <c r="G1543" s="16" t="s">
        <v>1400</v>
      </c>
      <c r="I1543" s="16" t="s">
        <v>1531</v>
      </c>
      <c r="K1543" s="32" t="s">
        <v>71</v>
      </c>
    </row>
    <row r="1544" spans="1:11" x14ac:dyDescent="0.25">
      <c r="A1544" s="16">
        <v>6</v>
      </c>
      <c r="B1544" s="16" t="s">
        <v>1524</v>
      </c>
      <c r="C1544" s="16" t="s">
        <v>137</v>
      </c>
      <c r="D1544" s="16" t="s">
        <v>435</v>
      </c>
      <c r="G1544" s="16" t="s">
        <v>1400</v>
      </c>
      <c r="I1544" s="16" t="s">
        <v>1531</v>
      </c>
      <c r="K1544" t="s">
        <v>71</v>
      </c>
    </row>
    <row r="1545" spans="1:11" x14ac:dyDescent="0.25">
      <c r="A1545" s="16">
        <v>6</v>
      </c>
      <c r="B1545" s="16" t="s">
        <v>1525</v>
      </c>
      <c r="C1545" s="16" t="s">
        <v>234</v>
      </c>
      <c r="D1545" s="16" t="s">
        <v>545</v>
      </c>
      <c r="G1545" s="16" t="s">
        <v>1400</v>
      </c>
      <c r="I1545" s="16" t="s">
        <v>1531</v>
      </c>
      <c r="K1545" t="s">
        <v>71</v>
      </c>
    </row>
    <row r="1546" spans="1:11" x14ac:dyDescent="0.25">
      <c r="A1546" s="16">
        <v>6</v>
      </c>
      <c r="B1546" s="16" t="s">
        <v>1526</v>
      </c>
      <c r="C1546" s="16" t="s">
        <v>137</v>
      </c>
      <c r="D1546" s="16" t="s">
        <v>1527</v>
      </c>
      <c r="G1546" s="16" t="s">
        <v>1400</v>
      </c>
      <c r="I1546" s="16" t="s">
        <v>1531</v>
      </c>
      <c r="K1546" t="s">
        <v>71</v>
      </c>
    </row>
    <row r="1547" spans="1:11" x14ac:dyDescent="0.25">
      <c r="A1547" s="16">
        <v>6</v>
      </c>
      <c r="B1547" s="16" t="s">
        <v>354</v>
      </c>
      <c r="C1547" s="16" t="s">
        <v>603</v>
      </c>
      <c r="D1547" s="16" t="s">
        <v>364</v>
      </c>
      <c r="G1547" s="16" t="s">
        <v>1400</v>
      </c>
      <c r="I1547" s="16" t="s">
        <v>1531</v>
      </c>
      <c r="K1547" t="s">
        <v>71</v>
      </c>
    </row>
    <row r="1548" spans="1:11" x14ac:dyDescent="0.25">
      <c r="A1548" s="16">
        <v>6</v>
      </c>
      <c r="B1548" s="16" t="s">
        <v>1528</v>
      </c>
      <c r="C1548" s="16" t="s">
        <v>227</v>
      </c>
      <c r="D1548" s="16" t="s">
        <v>485</v>
      </c>
      <c r="G1548" s="16" t="s">
        <v>1400</v>
      </c>
      <c r="I1548" s="16" t="s">
        <v>1531</v>
      </c>
      <c r="K1548" t="s">
        <v>71</v>
      </c>
    </row>
    <row r="1549" spans="1:11" x14ac:dyDescent="0.25">
      <c r="A1549" s="16">
        <v>6</v>
      </c>
      <c r="B1549" s="16" t="s">
        <v>725</v>
      </c>
      <c r="C1549" s="16" t="s">
        <v>227</v>
      </c>
      <c r="D1549" s="16" t="s">
        <v>137</v>
      </c>
      <c r="G1549" s="16" t="s">
        <v>1400</v>
      </c>
      <c r="I1549" s="16" t="s">
        <v>1531</v>
      </c>
      <c r="K1549" t="s">
        <v>71</v>
      </c>
    </row>
    <row r="1550" spans="1:11" x14ac:dyDescent="0.25">
      <c r="A1550" s="16">
        <v>6</v>
      </c>
      <c r="B1550" s="16" t="s">
        <v>419</v>
      </c>
      <c r="C1550" s="16" t="s">
        <v>218</v>
      </c>
      <c r="D1550" s="16" t="s">
        <v>279</v>
      </c>
      <c r="G1550" s="16" t="s">
        <v>1400</v>
      </c>
      <c r="I1550" s="16" t="s">
        <v>1531</v>
      </c>
      <c r="K1550" t="s">
        <v>71</v>
      </c>
    </row>
    <row r="1551" spans="1:11" x14ac:dyDescent="0.25">
      <c r="A1551" s="16">
        <v>6</v>
      </c>
      <c r="B1551" s="16" t="s">
        <v>537</v>
      </c>
      <c r="C1551" s="16" t="s">
        <v>469</v>
      </c>
      <c r="D1551" s="16" t="s">
        <v>1529</v>
      </c>
      <c r="G1551" s="16" t="s">
        <v>1400</v>
      </c>
      <c r="I1551" s="16" t="s">
        <v>1531</v>
      </c>
      <c r="K1551" t="s">
        <v>71</v>
      </c>
    </row>
    <row r="1552" spans="1:11" x14ac:dyDescent="0.25">
      <c r="A1552" s="16">
        <v>6</v>
      </c>
      <c r="B1552" s="16" t="s">
        <v>786</v>
      </c>
      <c r="C1552" s="16" t="s">
        <v>227</v>
      </c>
      <c r="D1552" s="16" t="s">
        <v>137</v>
      </c>
      <c r="G1552" s="16" t="s">
        <v>1400</v>
      </c>
      <c r="I1552" s="16" t="s">
        <v>1531</v>
      </c>
      <c r="K1552" t="s">
        <v>71</v>
      </c>
    </row>
    <row r="1553" spans="1:11" x14ac:dyDescent="0.25">
      <c r="A1553" s="16">
        <v>6</v>
      </c>
      <c r="B1553" s="16" t="s">
        <v>99</v>
      </c>
      <c r="C1553" s="16" t="s">
        <v>435</v>
      </c>
      <c r="D1553" s="16" t="s">
        <v>191</v>
      </c>
      <c r="G1553" s="16" t="s">
        <v>1400</v>
      </c>
      <c r="I1553" s="16" t="s">
        <v>1531</v>
      </c>
      <c r="K1553" t="s">
        <v>71</v>
      </c>
    </row>
    <row r="1554" spans="1:11" x14ac:dyDescent="0.25">
      <c r="A1554" s="16">
        <v>6</v>
      </c>
      <c r="B1554" s="16" t="s">
        <v>1530</v>
      </c>
      <c r="C1554" s="16" t="s">
        <v>597</v>
      </c>
      <c r="D1554" s="16" t="s">
        <v>337</v>
      </c>
      <c r="G1554" s="16" t="s">
        <v>1400</v>
      </c>
      <c r="I1554" s="16" t="s">
        <v>1531</v>
      </c>
      <c r="K1554" t="s">
        <v>71</v>
      </c>
    </row>
    <row r="1555" spans="1:11" s="32" customFormat="1" x14ac:dyDescent="0.25">
      <c r="A1555" s="16">
        <v>6</v>
      </c>
      <c r="B1555" s="16" t="s">
        <v>841</v>
      </c>
      <c r="C1555" s="16" t="s">
        <v>1793</v>
      </c>
      <c r="D1555" s="16" t="s">
        <v>125</v>
      </c>
      <c r="F1555" s="33"/>
      <c r="G1555" s="16" t="s">
        <v>1400</v>
      </c>
      <c r="I1555" s="16" t="s">
        <v>1531</v>
      </c>
      <c r="K1555" s="32" t="s">
        <v>71</v>
      </c>
    </row>
    <row r="1556" spans="1:11" s="32" customFormat="1" x14ac:dyDescent="0.25">
      <c r="A1556" s="16">
        <v>6</v>
      </c>
      <c r="B1556" s="16" t="s">
        <v>1794</v>
      </c>
      <c r="C1556" s="16" t="s">
        <v>545</v>
      </c>
      <c r="D1556" s="16" t="s">
        <v>1373</v>
      </c>
      <c r="F1556" s="33"/>
      <c r="G1556" s="16" t="s">
        <v>1400</v>
      </c>
      <c r="I1556" s="16" t="s">
        <v>1531</v>
      </c>
      <c r="K1556" s="32" t="s">
        <v>71</v>
      </c>
    </row>
    <row r="1557" spans="1:11" x14ac:dyDescent="0.25">
      <c r="A1557" s="16">
        <v>6</v>
      </c>
      <c r="B1557" s="16" t="s">
        <v>1297</v>
      </c>
      <c r="C1557" s="16" t="s">
        <v>227</v>
      </c>
      <c r="D1557" s="16" t="s">
        <v>227</v>
      </c>
      <c r="G1557" s="16" t="s">
        <v>1400</v>
      </c>
      <c r="I1557" s="16" t="s">
        <v>1531</v>
      </c>
      <c r="K1557" t="s">
        <v>71</v>
      </c>
    </row>
    <row r="1558" spans="1:11" x14ac:dyDescent="0.25">
      <c r="A1558" s="16">
        <v>6</v>
      </c>
      <c r="B1558" s="16" t="s">
        <v>179</v>
      </c>
      <c r="C1558" s="16" t="s">
        <v>263</v>
      </c>
      <c r="D1558" s="16" t="s">
        <v>271</v>
      </c>
      <c r="G1558" s="16" t="s">
        <v>1400</v>
      </c>
      <c r="I1558" s="16" t="s">
        <v>1531</v>
      </c>
      <c r="K1558" t="s">
        <v>71</v>
      </c>
    </row>
    <row r="1559" spans="1:11" x14ac:dyDescent="0.25">
      <c r="A1559" s="16">
        <v>6</v>
      </c>
      <c r="B1559" s="16" t="s">
        <v>481</v>
      </c>
      <c r="C1559" s="16" t="s">
        <v>137</v>
      </c>
      <c r="D1559" s="16" t="s">
        <v>227</v>
      </c>
      <c r="G1559" s="16" t="s">
        <v>1400</v>
      </c>
      <c r="I1559" s="16" t="s">
        <v>1531</v>
      </c>
      <c r="K1559" t="s">
        <v>71</v>
      </c>
    </row>
    <row r="1560" spans="1:11" x14ac:dyDescent="0.25">
      <c r="A1560" s="16">
        <v>6</v>
      </c>
      <c r="B1560" s="16" t="s">
        <v>549</v>
      </c>
      <c r="C1560" s="16" t="s">
        <v>485</v>
      </c>
      <c r="D1560" s="16" t="s">
        <v>227</v>
      </c>
      <c r="G1560" s="16" t="s">
        <v>1400</v>
      </c>
      <c r="I1560" s="16" t="s">
        <v>1531</v>
      </c>
      <c r="K1560" t="s">
        <v>71</v>
      </c>
    </row>
    <row r="1561" spans="1:11" x14ac:dyDescent="0.25">
      <c r="A1561" s="16">
        <v>6</v>
      </c>
      <c r="B1561" s="16" t="s">
        <v>467</v>
      </c>
      <c r="C1561" s="16" t="s">
        <v>485</v>
      </c>
      <c r="D1561" s="16" t="s">
        <v>364</v>
      </c>
      <c r="G1561" s="16" t="s">
        <v>1400</v>
      </c>
      <c r="I1561" s="16" t="s">
        <v>1531</v>
      </c>
      <c r="K1561" t="s">
        <v>71</v>
      </c>
    </row>
    <row r="1562" spans="1:11" x14ac:dyDescent="0.25">
      <c r="A1562" s="16">
        <v>6</v>
      </c>
      <c r="B1562" s="16" t="s">
        <v>1532</v>
      </c>
      <c r="C1562" s="16" t="s">
        <v>271</v>
      </c>
      <c r="D1562" s="16" t="s">
        <v>234</v>
      </c>
      <c r="G1562" s="16" t="s">
        <v>1400</v>
      </c>
      <c r="I1562" s="16" t="s">
        <v>1531</v>
      </c>
      <c r="K1562" t="s">
        <v>71</v>
      </c>
    </row>
    <row r="1563" spans="1:11" x14ac:dyDescent="0.25">
      <c r="A1563" s="16">
        <v>6</v>
      </c>
      <c r="B1563" s="16" t="s">
        <v>702</v>
      </c>
      <c r="C1563" s="16" t="s">
        <v>227</v>
      </c>
      <c r="D1563" s="16" t="s">
        <v>364</v>
      </c>
      <c r="G1563" s="16" t="s">
        <v>1400</v>
      </c>
      <c r="I1563" s="16" t="s">
        <v>1531</v>
      </c>
      <c r="K1563" t="s">
        <v>71</v>
      </c>
    </row>
    <row r="1564" spans="1:11" x14ac:dyDescent="0.25">
      <c r="A1564" s="16">
        <v>6</v>
      </c>
      <c r="B1564" s="16" t="s">
        <v>1533</v>
      </c>
      <c r="C1564" s="16" t="s">
        <v>485</v>
      </c>
      <c r="D1564" s="16" t="s">
        <v>113</v>
      </c>
      <c r="G1564" s="16" t="s">
        <v>1400</v>
      </c>
      <c r="I1564" s="16" t="s">
        <v>1531</v>
      </c>
      <c r="K1564" t="s">
        <v>71</v>
      </c>
    </row>
    <row r="1565" spans="1:11" s="32" customFormat="1" x14ac:dyDescent="0.25">
      <c r="A1565" s="16">
        <v>6</v>
      </c>
      <c r="B1565" s="16" t="s">
        <v>748</v>
      </c>
      <c r="C1565" s="16" t="s">
        <v>193</v>
      </c>
      <c r="D1565" s="16" t="s">
        <v>137</v>
      </c>
      <c r="F1565" s="33"/>
      <c r="G1565" s="16" t="s">
        <v>1400</v>
      </c>
      <c r="I1565" s="16" t="s">
        <v>1531</v>
      </c>
      <c r="K1565" s="32" t="s">
        <v>71</v>
      </c>
    </row>
    <row r="1566" spans="1:11" x14ac:dyDescent="0.25">
      <c r="A1566" s="16">
        <v>6</v>
      </c>
      <c r="B1566" s="16" t="s">
        <v>362</v>
      </c>
      <c r="C1566" s="16" t="s">
        <v>250</v>
      </c>
      <c r="D1566" s="16" t="s">
        <v>218</v>
      </c>
      <c r="G1566" s="16" t="s">
        <v>1400</v>
      </c>
      <c r="I1566" s="16" t="s">
        <v>1531</v>
      </c>
      <c r="K1566" t="s">
        <v>71</v>
      </c>
    </row>
    <row r="1567" spans="1:11" s="32" customFormat="1" x14ac:dyDescent="0.25">
      <c r="A1567" s="16">
        <v>6</v>
      </c>
      <c r="B1567" s="16" t="s">
        <v>1161</v>
      </c>
      <c r="C1567" s="16" t="s">
        <v>1219</v>
      </c>
      <c r="D1567" s="16" t="s">
        <v>1793</v>
      </c>
      <c r="F1567" s="33"/>
      <c r="G1567" s="16" t="s">
        <v>1400</v>
      </c>
      <c r="I1567" s="16" t="s">
        <v>1531</v>
      </c>
      <c r="K1567" s="32" t="s">
        <v>71</v>
      </c>
    </row>
    <row r="1568" spans="1:11" x14ac:dyDescent="0.25">
      <c r="A1568" s="16">
        <v>6</v>
      </c>
      <c r="B1568" s="16" t="s">
        <v>936</v>
      </c>
      <c r="C1568" s="16" t="s">
        <v>1534</v>
      </c>
      <c r="D1568" s="16" t="s">
        <v>545</v>
      </c>
      <c r="G1568" s="16" t="s">
        <v>1400</v>
      </c>
      <c r="I1568" s="16" t="s">
        <v>1544</v>
      </c>
      <c r="K1568" t="s">
        <v>71</v>
      </c>
    </row>
    <row r="1569" spans="1:11" x14ac:dyDescent="0.25">
      <c r="A1569" s="16">
        <v>6</v>
      </c>
      <c r="B1569" s="16" t="s">
        <v>936</v>
      </c>
      <c r="C1569" s="16" t="s">
        <v>545</v>
      </c>
      <c r="D1569" s="16" t="s">
        <v>168</v>
      </c>
      <c r="G1569" s="16" t="s">
        <v>1400</v>
      </c>
      <c r="I1569" s="16" t="s">
        <v>1544</v>
      </c>
      <c r="K1569" t="s">
        <v>71</v>
      </c>
    </row>
    <row r="1570" spans="1:11" s="32" customFormat="1" x14ac:dyDescent="0.25">
      <c r="A1570" s="16">
        <v>6</v>
      </c>
      <c r="B1570" s="16" t="s">
        <v>1020</v>
      </c>
      <c r="C1570" s="16" t="s">
        <v>1556</v>
      </c>
      <c r="D1570" s="16" t="s">
        <v>485</v>
      </c>
      <c r="F1570" s="33"/>
      <c r="G1570" s="16" t="s">
        <v>1400</v>
      </c>
      <c r="I1570" s="16" t="s">
        <v>1544</v>
      </c>
      <c r="K1570" s="32" t="s">
        <v>71</v>
      </c>
    </row>
    <row r="1571" spans="1:11" x14ac:dyDescent="0.25">
      <c r="A1571" s="16">
        <v>6</v>
      </c>
      <c r="B1571" s="16" t="s">
        <v>1535</v>
      </c>
      <c r="C1571" s="16" t="s">
        <v>186</v>
      </c>
      <c r="D1571" s="16" t="s">
        <v>137</v>
      </c>
      <c r="G1571" s="16" t="s">
        <v>1400</v>
      </c>
      <c r="I1571" s="16" t="s">
        <v>1544</v>
      </c>
      <c r="K1571" t="s">
        <v>71</v>
      </c>
    </row>
    <row r="1572" spans="1:11" x14ac:dyDescent="0.25">
      <c r="A1572" s="16">
        <v>6</v>
      </c>
      <c r="B1572" s="16" t="s">
        <v>1044</v>
      </c>
      <c r="C1572" s="16" t="s">
        <v>218</v>
      </c>
      <c r="D1572" s="16" t="s">
        <v>193</v>
      </c>
      <c r="G1572" s="16" t="s">
        <v>1400</v>
      </c>
      <c r="I1572" s="16" t="s">
        <v>1544</v>
      </c>
      <c r="K1572" t="s">
        <v>71</v>
      </c>
    </row>
    <row r="1573" spans="1:11" x14ac:dyDescent="0.25">
      <c r="A1573" s="16">
        <v>6</v>
      </c>
      <c r="B1573" s="16" t="s">
        <v>1536</v>
      </c>
      <c r="C1573" s="16" t="s">
        <v>367</v>
      </c>
      <c r="D1573" s="16" t="s">
        <v>435</v>
      </c>
      <c r="G1573" s="16" t="s">
        <v>1400</v>
      </c>
      <c r="I1573" s="16" t="s">
        <v>1544</v>
      </c>
      <c r="K1573" t="s">
        <v>71</v>
      </c>
    </row>
    <row r="1574" spans="1:11" x14ac:dyDescent="0.25">
      <c r="A1574" s="16">
        <v>6</v>
      </c>
      <c r="B1574" s="16" t="s">
        <v>91</v>
      </c>
      <c r="C1574" s="16" t="s">
        <v>186</v>
      </c>
      <c r="D1574" s="16" t="s">
        <v>134</v>
      </c>
      <c r="G1574" s="16" t="s">
        <v>1400</v>
      </c>
      <c r="I1574" s="16" t="s">
        <v>1544</v>
      </c>
      <c r="K1574" t="s">
        <v>71</v>
      </c>
    </row>
    <row r="1575" spans="1:11" x14ac:dyDescent="0.25">
      <c r="A1575" s="16">
        <v>6</v>
      </c>
      <c r="B1575" s="16" t="s">
        <v>363</v>
      </c>
      <c r="C1575" s="16" t="s">
        <v>337</v>
      </c>
      <c r="D1575" s="16" t="s">
        <v>107</v>
      </c>
      <c r="G1575" s="16" t="s">
        <v>1400</v>
      </c>
      <c r="I1575" s="16" t="s">
        <v>1544</v>
      </c>
      <c r="K1575" t="s">
        <v>71</v>
      </c>
    </row>
    <row r="1576" spans="1:11" x14ac:dyDescent="0.25">
      <c r="A1576" s="16">
        <v>6</v>
      </c>
      <c r="B1576" s="16" t="s">
        <v>1537</v>
      </c>
      <c r="C1576" s="16" t="s">
        <v>165</v>
      </c>
      <c r="D1576" s="16" t="s">
        <v>1538</v>
      </c>
      <c r="G1576" s="16" t="s">
        <v>1400</v>
      </c>
      <c r="I1576" s="16" t="s">
        <v>1544</v>
      </c>
      <c r="K1576" t="s">
        <v>71</v>
      </c>
    </row>
    <row r="1577" spans="1:11" s="32" customFormat="1" x14ac:dyDescent="0.25">
      <c r="A1577" s="16">
        <v>6</v>
      </c>
      <c r="B1577" s="16" t="s">
        <v>1766</v>
      </c>
      <c r="C1577" s="16" t="s">
        <v>431</v>
      </c>
      <c r="D1577" s="16" t="s">
        <v>227</v>
      </c>
      <c r="F1577" s="33"/>
      <c r="G1577" s="16" t="s">
        <v>1400</v>
      </c>
      <c r="I1577" s="16" t="s">
        <v>1544</v>
      </c>
      <c r="K1577" s="32" t="s">
        <v>71</v>
      </c>
    </row>
    <row r="1578" spans="1:11" x14ac:dyDescent="0.25">
      <c r="A1578" s="16">
        <v>6</v>
      </c>
      <c r="B1578" s="16" t="s">
        <v>1539</v>
      </c>
      <c r="C1578" s="16" t="s">
        <v>358</v>
      </c>
      <c r="D1578" s="16" t="s">
        <v>279</v>
      </c>
      <c r="G1578" s="16" t="s">
        <v>1400</v>
      </c>
      <c r="I1578" s="16" t="s">
        <v>1544</v>
      </c>
      <c r="K1578" t="s">
        <v>71</v>
      </c>
    </row>
    <row r="1579" spans="1:11" x14ac:dyDescent="0.25">
      <c r="A1579" s="16">
        <v>6</v>
      </c>
      <c r="B1579" s="16" t="s">
        <v>573</v>
      </c>
      <c r="C1579" s="16" t="s">
        <v>151</v>
      </c>
      <c r="D1579" s="16" t="s">
        <v>1540</v>
      </c>
      <c r="G1579" s="16" t="s">
        <v>1400</v>
      </c>
      <c r="I1579" s="16" t="s">
        <v>1544</v>
      </c>
      <c r="K1579" t="s">
        <v>71</v>
      </c>
    </row>
    <row r="1580" spans="1:11" x14ac:dyDescent="0.25">
      <c r="A1580" s="16">
        <v>6</v>
      </c>
      <c r="B1580" s="16" t="s">
        <v>99</v>
      </c>
      <c r="C1580" s="16" t="s">
        <v>337</v>
      </c>
      <c r="D1580" s="16" t="s">
        <v>193</v>
      </c>
      <c r="G1580" s="16" t="s">
        <v>1400</v>
      </c>
      <c r="I1580" s="16" t="s">
        <v>1544</v>
      </c>
      <c r="K1580" t="s">
        <v>71</v>
      </c>
    </row>
    <row r="1581" spans="1:11" x14ac:dyDescent="0.25">
      <c r="A1581" s="16">
        <v>6</v>
      </c>
      <c r="B1581" s="16" t="s">
        <v>1541</v>
      </c>
      <c r="C1581" s="16" t="s">
        <v>1534</v>
      </c>
      <c r="D1581" s="16" t="s">
        <v>603</v>
      </c>
      <c r="G1581" s="16" t="s">
        <v>1400</v>
      </c>
      <c r="I1581" s="16" t="s">
        <v>1544</v>
      </c>
      <c r="K1581" t="s">
        <v>71</v>
      </c>
    </row>
    <row r="1582" spans="1:11" x14ac:dyDescent="0.25">
      <c r="A1582" s="16">
        <v>6</v>
      </c>
      <c r="B1582" s="16" t="s">
        <v>1542</v>
      </c>
      <c r="C1582" s="16" t="s">
        <v>126</v>
      </c>
      <c r="D1582" s="16" t="s">
        <v>165</v>
      </c>
      <c r="G1582" s="16" t="s">
        <v>1400</v>
      </c>
      <c r="I1582" s="16" t="s">
        <v>1544</v>
      </c>
      <c r="K1582" t="s">
        <v>71</v>
      </c>
    </row>
    <row r="1583" spans="1:11" x14ac:dyDescent="0.25">
      <c r="A1583" s="16">
        <v>6</v>
      </c>
      <c r="B1583" s="16" t="s">
        <v>1543</v>
      </c>
      <c r="C1583" s="16" t="s">
        <v>137</v>
      </c>
      <c r="D1583" s="16" t="s">
        <v>109</v>
      </c>
      <c r="G1583" s="16" t="s">
        <v>1400</v>
      </c>
      <c r="I1583" s="16" t="s">
        <v>1544</v>
      </c>
      <c r="K1583" t="s">
        <v>71</v>
      </c>
    </row>
    <row r="1584" spans="1:11" x14ac:dyDescent="0.25">
      <c r="A1584" s="16">
        <v>6</v>
      </c>
      <c r="B1584" s="16" t="s">
        <v>698</v>
      </c>
      <c r="C1584" s="16" t="s">
        <v>321</v>
      </c>
      <c r="D1584" s="16" t="s">
        <v>271</v>
      </c>
      <c r="G1584" s="16" t="s">
        <v>1400</v>
      </c>
      <c r="I1584" s="16" t="s">
        <v>1544</v>
      </c>
      <c r="K1584" t="s">
        <v>71</v>
      </c>
    </row>
    <row r="1585" spans="1:11" x14ac:dyDescent="0.25">
      <c r="A1585" s="16">
        <v>6</v>
      </c>
      <c r="B1585" s="16" t="s">
        <v>368</v>
      </c>
      <c r="C1585" s="16" t="s">
        <v>435</v>
      </c>
      <c r="D1585" s="16" t="s">
        <v>321</v>
      </c>
      <c r="G1585" s="16" t="s">
        <v>1400</v>
      </c>
      <c r="I1585" s="16" t="s">
        <v>1544</v>
      </c>
      <c r="K1585" t="s">
        <v>71</v>
      </c>
    </row>
    <row r="1586" spans="1:11" s="32" customFormat="1" x14ac:dyDescent="0.25">
      <c r="A1586" s="16">
        <v>6</v>
      </c>
      <c r="B1586" s="16" t="s">
        <v>217</v>
      </c>
      <c r="C1586" s="16" t="s">
        <v>155</v>
      </c>
      <c r="D1586" s="16" t="s">
        <v>131</v>
      </c>
      <c r="F1586" s="33"/>
      <c r="G1586" s="16" t="s">
        <v>1400</v>
      </c>
      <c r="I1586" s="16" t="s">
        <v>1544</v>
      </c>
      <c r="K1586" s="32" t="s">
        <v>71</v>
      </c>
    </row>
    <row r="1587" spans="1:11" x14ac:dyDescent="0.25">
      <c r="A1587" s="16">
        <v>6</v>
      </c>
      <c r="B1587" s="16" t="s">
        <v>1545</v>
      </c>
      <c r="C1587" s="16" t="s">
        <v>1295</v>
      </c>
      <c r="D1587" s="16" t="s">
        <v>193</v>
      </c>
      <c r="G1587" s="16" t="s">
        <v>1400</v>
      </c>
      <c r="I1587" s="16" t="s">
        <v>1544</v>
      </c>
      <c r="K1587" t="s">
        <v>71</v>
      </c>
    </row>
    <row r="1588" spans="1:11" s="32" customFormat="1" x14ac:dyDescent="0.25">
      <c r="A1588" s="16">
        <v>6</v>
      </c>
      <c r="B1588" s="16" t="s">
        <v>1741</v>
      </c>
      <c r="C1588" s="16" t="s">
        <v>364</v>
      </c>
      <c r="D1588" s="16" t="s">
        <v>215</v>
      </c>
      <c r="F1588" s="33"/>
      <c r="G1588" s="16" t="s">
        <v>1400</v>
      </c>
      <c r="I1588" s="16" t="s">
        <v>1544</v>
      </c>
      <c r="K1588" s="32" t="s">
        <v>71</v>
      </c>
    </row>
    <row r="1589" spans="1:11" x14ac:dyDescent="0.25">
      <c r="A1589" s="16">
        <v>6</v>
      </c>
      <c r="B1589" s="16" t="s">
        <v>154</v>
      </c>
      <c r="C1589" s="16" t="s">
        <v>137</v>
      </c>
      <c r="D1589" s="16" t="s">
        <v>141</v>
      </c>
      <c r="G1589" s="16" t="s">
        <v>1400</v>
      </c>
      <c r="I1589" s="16" t="s">
        <v>1544</v>
      </c>
      <c r="K1589" t="s">
        <v>71</v>
      </c>
    </row>
    <row r="1590" spans="1:11" s="32" customFormat="1" x14ac:dyDescent="0.25">
      <c r="A1590" s="16">
        <v>6</v>
      </c>
      <c r="B1590" s="16" t="s">
        <v>1767</v>
      </c>
      <c r="C1590" s="16" t="s">
        <v>168</v>
      </c>
      <c r="D1590" s="16" t="s">
        <v>191</v>
      </c>
      <c r="F1590" s="33"/>
      <c r="G1590" s="16" t="s">
        <v>1400</v>
      </c>
      <c r="I1590" s="16" t="s">
        <v>1544</v>
      </c>
      <c r="K1590" s="32" t="s">
        <v>71</v>
      </c>
    </row>
    <row r="1591" spans="1:11" s="32" customFormat="1" x14ac:dyDescent="0.25">
      <c r="A1591" s="16">
        <v>6</v>
      </c>
      <c r="B1591" s="16" t="s">
        <v>762</v>
      </c>
      <c r="C1591" s="16" t="s">
        <v>155</v>
      </c>
      <c r="D1591" s="16" t="s">
        <v>766</v>
      </c>
      <c r="F1591" s="33"/>
      <c r="G1591" s="16" t="s">
        <v>1400</v>
      </c>
      <c r="I1591" s="16" t="s">
        <v>1544</v>
      </c>
      <c r="K1591" s="32" t="s">
        <v>71</v>
      </c>
    </row>
    <row r="1592" spans="1:11" s="32" customFormat="1" x14ac:dyDescent="0.25">
      <c r="A1592" s="16">
        <v>6</v>
      </c>
      <c r="B1592" s="16" t="s">
        <v>1768</v>
      </c>
      <c r="C1592" s="16" t="s">
        <v>503</v>
      </c>
      <c r="D1592" s="16" t="s">
        <v>344</v>
      </c>
      <c r="F1592" s="33"/>
      <c r="G1592" s="16" t="s">
        <v>1400</v>
      </c>
      <c r="I1592" s="16" t="s">
        <v>1544</v>
      </c>
      <c r="K1592" s="32" t="s">
        <v>71</v>
      </c>
    </row>
    <row r="1593" spans="1:11" x14ac:dyDescent="0.25">
      <c r="A1593" s="16">
        <v>6</v>
      </c>
      <c r="B1593" s="16" t="s">
        <v>179</v>
      </c>
      <c r="C1593" s="16" t="s">
        <v>218</v>
      </c>
      <c r="D1593" s="16" t="s">
        <v>193</v>
      </c>
      <c r="G1593" s="16" t="s">
        <v>1400</v>
      </c>
      <c r="I1593" s="16" t="s">
        <v>1544</v>
      </c>
      <c r="K1593" t="s">
        <v>71</v>
      </c>
    </row>
    <row r="1594" spans="1:11" x14ac:dyDescent="0.25">
      <c r="A1594" s="16">
        <v>6</v>
      </c>
      <c r="B1594" s="16" t="s">
        <v>97</v>
      </c>
      <c r="C1594" s="16" t="s">
        <v>364</v>
      </c>
      <c r="D1594" s="16" t="s">
        <v>271</v>
      </c>
      <c r="G1594" s="16" t="s">
        <v>1400</v>
      </c>
      <c r="I1594" s="16" t="s">
        <v>1544</v>
      </c>
      <c r="K1594" t="s">
        <v>71</v>
      </c>
    </row>
    <row r="1595" spans="1:11" x14ac:dyDescent="0.25">
      <c r="A1595" s="16">
        <v>6</v>
      </c>
      <c r="B1595" s="16" t="s">
        <v>274</v>
      </c>
      <c r="C1595" s="16" t="s">
        <v>271</v>
      </c>
      <c r="D1595" s="16" t="s">
        <v>155</v>
      </c>
      <c r="G1595" s="16" t="s">
        <v>1400</v>
      </c>
      <c r="I1595" s="16" t="s">
        <v>1544</v>
      </c>
      <c r="K1595" t="s">
        <v>71</v>
      </c>
    </row>
    <row r="1596" spans="1:11" s="32" customFormat="1" x14ac:dyDescent="0.25">
      <c r="A1596" s="16">
        <v>6</v>
      </c>
      <c r="B1596" s="16" t="s">
        <v>1769</v>
      </c>
      <c r="C1596" s="16" t="s">
        <v>193</v>
      </c>
      <c r="D1596" s="16" t="s">
        <v>364</v>
      </c>
      <c r="F1596" s="33"/>
      <c r="G1596" s="16" t="s">
        <v>1400</v>
      </c>
      <c r="I1596" s="16" t="s">
        <v>1544</v>
      </c>
      <c r="K1596" s="32" t="s">
        <v>72</v>
      </c>
    </row>
    <row r="1597" spans="1:11" s="32" customFormat="1" x14ac:dyDescent="0.25">
      <c r="A1597" s="16">
        <v>6</v>
      </c>
      <c r="B1597" s="16" t="s">
        <v>611</v>
      </c>
      <c r="C1597" s="16" t="s">
        <v>364</v>
      </c>
      <c r="D1597" s="16" t="s">
        <v>193</v>
      </c>
      <c r="F1597" s="33"/>
      <c r="G1597" s="16" t="s">
        <v>1400</v>
      </c>
      <c r="I1597" s="16" t="s">
        <v>1544</v>
      </c>
      <c r="K1597" s="32" t="s">
        <v>71</v>
      </c>
    </row>
    <row r="1598" spans="1:11" x14ac:dyDescent="0.25">
      <c r="A1598" s="16">
        <v>6</v>
      </c>
      <c r="B1598" s="16" t="s">
        <v>692</v>
      </c>
      <c r="C1598" s="16" t="s">
        <v>321</v>
      </c>
      <c r="D1598" s="16" t="s">
        <v>337</v>
      </c>
      <c r="G1598" s="16" t="s">
        <v>1400</v>
      </c>
      <c r="I1598" s="16" t="s">
        <v>1544</v>
      </c>
      <c r="K1598" t="s">
        <v>71</v>
      </c>
    </row>
    <row r="1599" spans="1:11" x14ac:dyDescent="0.25">
      <c r="A1599" s="16">
        <v>6</v>
      </c>
      <c r="B1599" s="16" t="s">
        <v>574</v>
      </c>
      <c r="C1599" s="16" t="s">
        <v>364</v>
      </c>
      <c r="D1599" s="16" t="s">
        <v>231</v>
      </c>
      <c r="G1599" s="16" t="s">
        <v>1400</v>
      </c>
      <c r="I1599" s="16" t="s">
        <v>1544</v>
      </c>
      <c r="K1599" t="s">
        <v>71</v>
      </c>
    </row>
    <row r="1600" spans="1:11" x14ac:dyDescent="0.25">
      <c r="A1600" s="16">
        <v>6</v>
      </c>
      <c r="B1600" s="16" t="s">
        <v>1546</v>
      </c>
      <c r="C1600" s="16" t="s">
        <v>545</v>
      </c>
      <c r="D1600" s="16" t="s">
        <v>168</v>
      </c>
      <c r="G1600" s="16" t="s">
        <v>1400</v>
      </c>
      <c r="I1600" s="16" t="s">
        <v>1544</v>
      </c>
      <c r="K1600" t="s">
        <v>71</v>
      </c>
    </row>
    <row r="1601" spans="1:11" x14ac:dyDescent="0.25">
      <c r="A1601" s="16">
        <v>6</v>
      </c>
      <c r="B1601" s="16" t="s">
        <v>795</v>
      </c>
      <c r="C1601" s="16" t="s">
        <v>545</v>
      </c>
      <c r="D1601" s="16" t="s">
        <v>168</v>
      </c>
      <c r="G1601" s="16" t="s">
        <v>1400</v>
      </c>
      <c r="I1601" s="16" t="s">
        <v>1544</v>
      </c>
      <c r="K1601" t="s">
        <v>71</v>
      </c>
    </row>
    <row r="1602" spans="1:11" x14ac:dyDescent="0.25">
      <c r="A1602" s="16">
        <v>6</v>
      </c>
      <c r="B1602" s="16" t="s">
        <v>1547</v>
      </c>
      <c r="C1602" s="16" t="s">
        <v>337</v>
      </c>
      <c r="D1602" s="16" t="s">
        <v>107</v>
      </c>
      <c r="G1602" s="16" t="s">
        <v>1400</v>
      </c>
      <c r="I1602" s="16" t="s">
        <v>1544</v>
      </c>
      <c r="K1602" t="s">
        <v>71</v>
      </c>
    </row>
    <row r="1603" spans="1:11" x14ac:dyDescent="0.25">
      <c r="A1603" s="16">
        <v>6</v>
      </c>
      <c r="B1603" s="16" t="s">
        <v>959</v>
      </c>
      <c r="C1603" s="16" t="s">
        <v>136</v>
      </c>
      <c r="D1603" s="16" t="s">
        <v>364</v>
      </c>
      <c r="G1603" s="16" t="s">
        <v>1400</v>
      </c>
      <c r="I1603" s="16" t="s">
        <v>1544</v>
      </c>
      <c r="K1603" t="s">
        <v>71</v>
      </c>
    </row>
    <row r="1604" spans="1:11" x14ac:dyDescent="0.25">
      <c r="A1604" s="16">
        <v>6</v>
      </c>
      <c r="B1604" s="16" t="s">
        <v>1548</v>
      </c>
      <c r="C1604" s="16" t="s">
        <v>856</v>
      </c>
      <c r="D1604" s="16" t="s">
        <v>321</v>
      </c>
      <c r="G1604" s="16" t="s">
        <v>1400</v>
      </c>
      <c r="I1604" s="16" t="s">
        <v>1544</v>
      </c>
      <c r="K1604" t="s">
        <v>71</v>
      </c>
    </row>
    <row r="1605" spans="1:11" x14ac:dyDescent="0.25">
      <c r="A1605" s="16">
        <v>6</v>
      </c>
      <c r="B1605" s="16" t="s">
        <v>1049</v>
      </c>
      <c r="C1605" s="16" t="s">
        <v>240</v>
      </c>
      <c r="D1605" s="16" t="s">
        <v>147</v>
      </c>
      <c r="G1605" s="16" t="s">
        <v>1400</v>
      </c>
      <c r="I1605" s="16" t="s">
        <v>1544</v>
      </c>
      <c r="K1605" t="s">
        <v>71</v>
      </c>
    </row>
    <row r="1606" spans="1:11" x14ac:dyDescent="0.25">
      <c r="A1606" s="16">
        <v>6</v>
      </c>
      <c r="B1606" s="16" t="s">
        <v>1549</v>
      </c>
      <c r="C1606" s="16" t="s">
        <v>347</v>
      </c>
      <c r="D1606" s="16" t="s">
        <v>358</v>
      </c>
      <c r="G1606" s="16" t="s">
        <v>1400</v>
      </c>
      <c r="I1606" s="16" t="s">
        <v>1544</v>
      </c>
      <c r="K1606" t="s">
        <v>71</v>
      </c>
    </row>
    <row r="1607" spans="1:11" s="32" customFormat="1" x14ac:dyDescent="0.25">
      <c r="A1607" s="16">
        <v>6</v>
      </c>
      <c r="B1607" s="16" t="s">
        <v>1577</v>
      </c>
      <c r="C1607" s="16" t="s">
        <v>141</v>
      </c>
      <c r="D1607" s="16" t="s">
        <v>326</v>
      </c>
      <c r="F1607" s="33"/>
      <c r="G1607" s="16" t="s">
        <v>1400</v>
      </c>
      <c r="I1607" s="16" t="s">
        <v>1544</v>
      </c>
      <c r="K1607" s="32" t="s">
        <v>71</v>
      </c>
    </row>
    <row r="1608" spans="1:11" x14ac:dyDescent="0.25">
      <c r="A1608" s="16">
        <v>6</v>
      </c>
      <c r="B1608" s="16" t="s">
        <v>718</v>
      </c>
      <c r="C1608" s="16" t="s">
        <v>367</v>
      </c>
      <c r="D1608" s="16" t="s">
        <v>250</v>
      </c>
      <c r="G1608" s="16" t="s">
        <v>1400</v>
      </c>
      <c r="I1608" s="16" t="s">
        <v>1544</v>
      </c>
      <c r="K1608" t="s">
        <v>71</v>
      </c>
    </row>
    <row r="1609" spans="1:11" x14ac:dyDescent="0.25">
      <c r="A1609" s="16">
        <v>6</v>
      </c>
      <c r="B1609" s="16" t="s">
        <v>157</v>
      </c>
      <c r="C1609" s="16" t="s">
        <v>131</v>
      </c>
      <c r="D1609" s="16" t="s">
        <v>663</v>
      </c>
      <c r="G1609" s="16" t="s">
        <v>1400</v>
      </c>
      <c r="I1609" s="16" t="s">
        <v>1544</v>
      </c>
      <c r="K1609" t="s">
        <v>71</v>
      </c>
    </row>
    <row r="1610" spans="1:11" s="32" customFormat="1" x14ac:dyDescent="0.25">
      <c r="A1610" s="16">
        <v>6</v>
      </c>
      <c r="B1610" s="16" t="s">
        <v>419</v>
      </c>
      <c r="C1610" s="16" t="s">
        <v>123</v>
      </c>
      <c r="D1610" s="16" t="s">
        <v>106</v>
      </c>
      <c r="F1610" s="33"/>
      <c r="G1610" s="16" t="s">
        <v>1400</v>
      </c>
      <c r="I1610" s="16" t="s">
        <v>1544</v>
      </c>
      <c r="K1610" s="32" t="s">
        <v>71</v>
      </c>
    </row>
    <row r="1611" spans="1:11" x14ac:dyDescent="0.25">
      <c r="A1611" s="16">
        <v>6</v>
      </c>
      <c r="B1611" s="16" t="s">
        <v>1550</v>
      </c>
      <c r="C1611" s="16" t="s">
        <v>404</v>
      </c>
      <c r="D1611" s="16" t="s">
        <v>364</v>
      </c>
      <c r="G1611" s="16" t="s">
        <v>1400</v>
      </c>
      <c r="I1611" s="16" t="s">
        <v>311</v>
      </c>
      <c r="K1611" t="s">
        <v>71</v>
      </c>
    </row>
    <row r="1612" spans="1:11" x14ac:dyDescent="0.25">
      <c r="A1612" s="16">
        <v>6</v>
      </c>
      <c r="B1612" s="16" t="s">
        <v>762</v>
      </c>
      <c r="C1612" s="16" t="s">
        <v>178</v>
      </c>
      <c r="D1612" s="16" t="s">
        <v>236</v>
      </c>
      <c r="G1612" s="16" t="s">
        <v>1400</v>
      </c>
      <c r="I1612" s="16" t="s">
        <v>311</v>
      </c>
      <c r="K1612" t="s">
        <v>71</v>
      </c>
    </row>
    <row r="1613" spans="1:11" x14ac:dyDescent="0.25">
      <c r="A1613" s="16">
        <v>6</v>
      </c>
      <c r="B1613" s="16" t="s">
        <v>574</v>
      </c>
      <c r="C1613" s="16" t="s">
        <v>165</v>
      </c>
      <c r="D1613" s="16" t="s">
        <v>113</v>
      </c>
      <c r="G1613" s="16" t="s">
        <v>1400</v>
      </c>
      <c r="I1613" s="16" t="s">
        <v>311</v>
      </c>
      <c r="K1613" t="s">
        <v>71</v>
      </c>
    </row>
    <row r="1614" spans="1:11" s="19" customFormat="1" x14ac:dyDescent="0.25">
      <c r="A1614" s="16">
        <v>6</v>
      </c>
      <c r="B1614" s="16" t="s">
        <v>1140</v>
      </c>
      <c r="C1614" s="16" t="s">
        <v>271</v>
      </c>
      <c r="D1614" s="16" t="s">
        <v>132</v>
      </c>
      <c r="F1614" s="14"/>
      <c r="G1614" s="16" t="s">
        <v>1400</v>
      </c>
      <c r="I1614" s="16" t="s">
        <v>311</v>
      </c>
      <c r="K1614" s="19" t="s">
        <v>72</v>
      </c>
    </row>
    <row r="1615" spans="1:11" s="19" customFormat="1" x14ac:dyDescent="0.25">
      <c r="A1615" s="16">
        <v>6</v>
      </c>
      <c r="B1615" s="16" t="s">
        <v>99</v>
      </c>
      <c r="C1615" s="16" t="s">
        <v>115</v>
      </c>
      <c r="D1615" s="16" t="s">
        <v>1747</v>
      </c>
      <c r="F1615" s="14"/>
      <c r="G1615" s="16" t="s">
        <v>1400</v>
      </c>
      <c r="I1615" s="16" t="s">
        <v>311</v>
      </c>
      <c r="K1615" s="19" t="s">
        <v>71</v>
      </c>
    </row>
    <row r="1616" spans="1:11" s="19" customFormat="1" x14ac:dyDescent="0.25">
      <c r="A1616" s="16">
        <v>6</v>
      </c>
      <c r="B1616" s="16" t="s">
        <v>1748</v>
      </c>
      <c r="C1616" s="16" t="s">
        <v>110</v>
      </c>
      <c r="D1616" s="16" t="s">
        <v>191</v>
      </c>
      <c r="F1616" s="14"/>
      <c r="G1616" s="16" t="s">
        <v>1400</v>
      </c>
      <c r="I1616" s="16" t="s">
        <v>311</v>
      </c>
      <c r="K1616" s="19" t="s">
        <v>72</v>
      </c>
    </row>
    <row r="1617" spans="1:11" s="8" customFormat="1" x14ac:dyDescent="0.25">
      <c r="A1617" s="16">
        <v>6</v>
      </c>
      <c r="B1617" s="16" t="s">
        <v>99</v>
      </c>
      <c r="C1617" s="16" t="s">
        <v>234</v>
      </c>
      <c r="D1617" s="16" t="s">
        <v>1022</v>
      </c>
      <c r="E1617" s="16"/>
      <c r="F1617" s="18"/>
      <c r="G1617" s="16" t="s">
        <v>1400</v>
      </c>
      <c r="I1617" s="16" t="s">
        <v>395</v>
      </c>
      <c r="K1617" s="8" t="s">
        <v>71</v>
      </c>
    </row>
    <row r="1618" spans="1:11" s="8" customFormat="1" x14ac:dyDescent="0.25">
      <c r="A1618" s="16">
        <v>6</v>
      </c>
      <c r="B1618" s="16" t="s">
        <v>1728</v>
      </c>
      <c r="C1618" s="16" t="s">
        <v>168</v>
      </c>
      <c r="D1618" s="16" t="s">
        <v>263</v>
      </c>
      <c r="F1618" s="18"/>
      <c r="G1618" s="16" t="s">
        <v>1400</v>
      </c>
      <c r="I1618" s="16" t="s">
        <v>395</v>
      </c>
      <c r="K1618" s="8" t="s">
        <v>71</v>
      </c>
    </row>
    <row r="1619" spans="1:11" s="8" customFormat="1" x14ac:dyDescent="0.25">
      <c r="A1619" s="16">
        <v>6</v>
      </c>
      <c r="B1619" s="16" t="s">
        <v>1551</v>
      </c>
      <c r="C1619" s="16" t="s">
        <v>137</v>
      </c>
      <c r="D1619" s="16" t="s">
        <v>730</v>
      </c>
      <c r="E1619" s="16"/>
      <c r="F1619" s="18"/>
      <c r="G1619" s="16" t="s">
        <v>1400</v>
      </c>
      <c r="I1619" s="16" t="s">
        <v>395</v>
      </c>
      <c r="K1619" s="8" t="s">
        <v>71</v>
      </c>
    </row>
    <row r="1620" spans="1:11" s="8" customFormat="1" x14ac:dyDescent="0.25">
      <c r="A1620" s="16">
        <v>6</v>
      </c>
      <c r="B1620" s="16" t="s">
        <v>99</v>
      </c>
      <c r="C1620" s="16" t="s">
        <v>259</v>
      </c>
      <c r="D1620" s="16" t="s">
        <v>326</v>
      </c>
      <c r="F1620" s="18"/>
      <c r="G1620" s="16" t="s">
        <v>1400</v>
      </c>
      <c r="I1620" s="16" t="s">
        <v>395</v>
      </c>
      <c r="K1620" s="8" t="s">
        <v>71</v>
      </c>
    </row>
    <row r="1621" spans="1:11" s="8" customFormat="1" x14ac:dyDescent="0.25">
      <c r="A1621" s="16">
        <v>6</v>
      </c>
      <c r="B1621" s="16" t="s">
        <v>1729</v>
      </c>
      <c r="C1621" s="16" t="s">
        <v>507</v>
      </c>
      <c r="D1621" s="16" t="s">
        <v>105</v>
      </c>
      <c r="F1621" s="18"/>
      <c r="G1621" s="16" t="s">
        <v>1400</v>
      </c>
      <c r="I1621" s="16" t="s">
        <v>395</v>
      </c>
      <c r="K1621" s="8" t="s">
        <v>71</v>
      </c>
    </row>
    <row r="1622" spans="1:11" s="8" customFormat="1" x14ac:dyDescent="0.25">
      <c r="A1622" s="16">
        <v>6</v>
      </c>
      <c r="B1622" s="16" t="s">
        <v>1730</v>
      </c>
      <c r="C1622" s="16" t="s">
        <v>1731</v>
      </c>
      <c r="D1622" s="16" t="s">
        <v>364</v>
      </c>
      <c r="F1622" s="18"/>
      <c r="G1622" s="16" t="s">
        <v>1400</v>
      </c>
      <c r="I1622" s="16" t="s">
        <v>395</v>
      </c>
      <c r="K1622" s="8" t="s">
        <v>71</v>
      </c>
    </row>
    <row r="1623" spans="1:11" s="8" customFormat="1" x14ac:dyDescent="0.25">
      <c r="A1623" s="16">
        <v>6</v>
      </c>
      <c r="B1623" s="16" t="s">
        <v>1732</v>
      </c>
      <c r="C1623" s="16" t="s">
        <v>230</v>
      </c>
      <c r="D1623" s="16" t="s">
        <v>507</v>
      </c>
      <c r="F1623" s="18"/>
      <c r="G1623" s="16" t="s">
        <v>1400</v>
      </c>
      <c r="I1623" s="16" t="s">
        <v>395</v>
      </c>
      <c r="K1623" s="8" t="s">
        <v>71</v>
      </c>
    </row>
    <row r="1624" spans="1:11" s="8" customFormat="1" x14ac:dyDescent="0.25">
      <c r="A1624" s="16">
        <v>6</v>
      </c>
      <c r="B1624" s="16" t="s">
        <v>1733</v>
      </c>
      <c r="C1624" s="16" t="s">
        <v>263</v>
      </c>
      <c r="D1624" s="16" t="s">
        <v>675</v>
      </c>
      <c r="F1624" s="18"/>
      <c r="G1624" s="16" t="s">
        <v>1400</v>
      </c>
      <c r="I1624" s="16" t="s">
        <v>395</v>
      </c>
      <c r="K1624" s="8" t="s">
        <v>71</v>
      </c>
    </row>
    <row r="1625" spans="1:11" s="8" customFormat="1" x14ac:dyDescent="0.25">
      <c r="A1625" s="16">
        <v>6</v>
      </c>
      <c r="B1625" s="16" t="s">
        <v>1473</v>
      </c>
      <c r="C1625" s="16" t="s">
        <v>230</v>
      </c>
      <c r="D1625" s="16" t="s">
        <v>242</v>
      </c>
      <c r="F1625" s="18"/>
      <c r="G1625" s="16" t="s">
        <v>1400</v>
      </c>
      <c r="I1625" s="16" t="s">
        <v>395</v>
      </c>
      <c r="K1625" s="8" t="s">
        <v>71</v>
      </c>
    </row>
    <row r="1626" spans="1:11" s="8" customFormat="1" x14ac:dyDescent="0.25">
      <c r="A1626" s="16">
        <v>6</v>
      </c>
      <c r="B1626" s="16" t="s">
        <v>1734</v>
      </c>
      <c r="C1626" s="16" t="s">
        <v>141</v>
      </c>
      <c r="D1626" s="16" t="s">
        <v>507</v>
      </c>
      <c r="F1626" s="18"/>
      <c r="G1626" s="16" t="s">
        <v>1400</v>
      </c>
      <c r="I1626" s="16" t="s">
        <v>395</v>
      </c>
      <c r="K1626" s="8" t="s">
        <v>71</v>
      </c>
    </row>
    <row r="1627" spans="1:11" s="8" customFormat="1" x14ac:dyDescent="0.25">
      <c r="A1627" s="16">
        <v>6</v>
      </c>
      <c r="B1627" s="16" t="s">
        <v>1735</v>
      </c>
      <c r="C1627" s="16" t="s">
        <v>603</v>
      </c>
      <c r="D1627" s="16" t="s">
        <v>113</v>
      </c>
      <c r="F1627" s="18"/>
      <c r="G1627" s="16" t="s">
        <v>1400</v>
      </c>
      <c r="I1627" s="16" t="s">
        <v>395</v>
      </c>
      <c r="K1627" s="8" t="s">
        <v>71</v>
      </c>
    </row>
    <row r="1628" spans="1:11" s="8" customFormat="1" x14ac:dyDescent="0.25">
      <c r="A1628" s="16">
        <v>6</v>
      </c>
      <c r="B1628" s="16" t="s">
        <v>1736</v>
      </c>
      <c r="C1628" s="16" t="s">
        <v>766</v>
      </c>
      <c r="D1628" s="16" t="s">
        <v>1582</v>
      </c>
      <c r="F1628" s="18"/>
      <c r="G1628" s="16" t="s">
        <v>1400</v>
      </c>
      <c r="I1628" s="16" t="s">
        <v>395</v>
      </c>
      <c r="K1628" s="8" t="s">
        <v>71</v>
      </c>
    </row>
    <row r="1629" spans="1:11" s="8" customFormat="1" x14ac:dyDescent="0.25">
      <c r="A1629" s="16">
        <v>6</v>
      </c>
      <c r="B1629" s="16" t="s">
        <v>1737</v>
      </c>
      <c r="C1629" s="16" t="s">
        <v>603</v>
      </c>
      <c r="D1629" s="16" t="s">
        <v>242</v>
      </c>
      <c r="F1629" s="18"/>
      <c r="G1629" s="16" t="s">
        <v>1400</v>
      </c>
      <c r="I1629" s="16" t="s">
        <v>395</v>
      </c>
      <c r="K1629" s="8" t="s">
        <v>71</v>
      </c>
    </row>
    <row r="1630" spans="1:11" s="8" customFormat="1" x14ac:dyDescent="0.25">
      <c r="A1630" s="16">
        <v>6</v>
      </c>
      <c r="B1630" s="16" t="s">
        <v>99</v>
      </c>
      <c r="C1630" s="16" t="s">
        <v>104</v>
      </c>
      <c r="D1630" s="16" t="s">
        <v>1129</v>
      </c>
      <c r="F1630" s="18"/>
      <c r="G1630" s="16" t="s">
        <v>1400</v>
      </c>
      <c r="I1630" s="16" t="s">
        <v>395</v>
      </c>
      <c r="K1630" s="8" t="s">
        <v>71</v>
      </c>
    </row>
    <row r="1631" spans="1:11" s="8" customFormat="1" x14ac:dyDescent="0.25">
      <c r="A1631" s="16">
        <v>6</v>
      </c>
      <c r="B1631" s="16" t="s">
        <v>409</v>
      </c>
      <c r="C1631" s="16" t="s">
        <v>459</v>
      </c>
      <c r="D1631" s="16" t="s">
        <v>250</v>
      </c>
      <c r="E1631" s="16"/>
      <c r="F1631" s="18"/>
      <c r="G1631" s="16" t="s">
        <v>1400</v>
      </c>
      <c r="I1631" s="16" t="s">
        <v>395</v>
      </c>
      <c r="K1631" s="8" t="s">
        <v>71</v>
      </c>
    </row>
    <row r="1632" spans="1:11" s="8" customFormat="1" x14ac:dyDescent="0.25">
      <c r="A1632" s="16">
        <v>6</v>
      </c>
      <c r="B1632" s="16" t="s">
        <v>1552</v>
      </c>
      <c r="C1632" s="16" t="s">
        <v>155</v>
      </c>
      <c r="D1632" s="16" t="s">
        <v>107</v>
      </c>
      <c r="E1632" s="16"/>
      <c r="F1632" s="18"/>
      <c r="G1632" s="16" t="s">
        <v>1400</v>
      </c>
      <c r="I1632" s="16" t="s">
        <v>395</v>
      </c>
      <c r="K1632" s="8" t="s">
        <v>71</v>
      </c>
    </row>
    <row r="1633" spans="1:11" s="8" customFormat="1" x14ac:dyDescent="0.25">
      <c r="A1633" s="16">
        <v>6</v>
      </c>
      <c r="B1633" s="16" t="s">
        <v>1650</v>
      </c>
      <c r="C1633" s="16" t="s">
        <v>215</v>
      </c>
      <c r="D1633" s="16" t="s">
        <v>507</v>
      </c>
      <c r="F1633" s="18"/>
      <c r="G1633" s="16" t="s">
        <v>1400</v>
      </c>
      <c r="I1633" s="16" t="s">
        <v>395</v>
      </c>
      <c r="K1633" s="8" t="s">
        <v>71</v>
      </c>
    </row>
    <row r="1634" spans="1:11" s="8" customFormat="1" x14ac:dyDescent="0.25">
      <c r="A1634" s="16">
        <v>6</v>
      </c>
      <c r="B1634" s="16" t="s">
        <v>1738</v>
      </c>
      <c r="C1634" s="16" t="s">
        <v>215</v>
      </c>
      <c r="D1634" s="16" t="s">
        <v>507</v>
      </c>
      <c r="F1634" s="18"/>
      <c r="G1634" s="16" t="s">
        <v>1400</v>
      </c>
      <c r="I1634" s="16" t="s">
        <v>395</v>
      </c>
      <c r="K1634" s="8" t="s">
        <v>71</v>
      </c>
    </row>
    <row r="1635" spans="1:11" s="8" customFormat="1" x14ac:dyDescent="0.25">
      <c r="A1635" s="16">
        <v>6</v>
      </c>
      <c r="B1635" s="16" t="s">
        <v>1739</v>
      </c>
      <c r="C1635" s="16" t="s">
        <v>134</v>
      </c>
      <c r="D1635" s="16" t="s">
        <v>364</v>
      </c>
      <c r="F1635" s="18"/>
      <c r="G1635" s="16" t="s">
        <v>1400</v>
      </c>
      <c r="I1635" s="16" t="s">
        <v>395</v>
      </c>
      <c r="K1635" s="8" t="s">
        <v>71</v>
      </c>
    </row>
    <row r="1636" spans="1:11" s="8" customFormat="1" x14ac:dyDescent="0.25">
      <c r="A1636" s="16">
        <v>6</v>
      </c>
      <c r="B1636" s="16" t="s">
        <v>1740</v>
      </c>
      <c r="C1636" s="16" t="s">
        <v>105</v>
      </c>
      <c r="D1636" s="16" t="s">
        <v>1022</v>
      </c>
      <c r="F1636" s="18"/>
      <c r="G1636" s="16" t="s">
        <v>1400</v>
      </c>
      <c r="I1636" s="16" t="s">
        <v>395</v>
      </c>
      <c r="K1636" s="8" t="s">
        <v>71</v>
      </c>
    </row>
    <row r="1637" spans="1:11" s="8" customFormat="1" x14ac:dyDescent="0.25">
      <c r="A1637" s="16">
        <v>6</v>
      </c>
      <c r="B1637" s="16" t="s">
        <v>1449</v>
      </c>
      <c r="C1637" s="16" t="s">
        <v>330</v>
      </c>
      <c r="D1637" s="16" t="s">
        <v>443</v>
      </c>
      <c r="E1637" s="16"/>
      <c r="F1637" s="18"/>
      <c r="G1637" s="16" t="s">
        <v>1400</v>
      </c>
      <c r="I1637" s="16" t="s">
        <v>395</v>
      </c>
      <c r="K1637" s="8" t="s">
        <v>71</v>
      </c>
    </row>
    <row r="1638" spans="1:11" s="8" customFormat="1" x14ac:dyDescent="0.25">
      <c r="A1638" s="16">
        <v>6</v>
      </c>
      <c r="B1638" s="16" t="s">
        <v>182</v>
      </c>
      <c r="C1638" s="16" t="s">
        <v>253</v>
      </c>
      <c r="D1638" s="16" t="s">
        <v>218</v>
      </c>
      <c r="E1638" s="16"/>
      <c r="F1638" s="18"/>
      <c r="G1638" s="16" t="s">
        <v>1400</v>
      </c>
      <c r="I1638" s="16" t="s">
        <v>395</v>
      </c>
      <c r="K1638" s="8" t="s">
        <v>71</v>
      </c>
    </row>
    <row r="1639" spans="1:11" s="8" customFormat="1" x14ac:dyDescent="0.25">
      <c r="A1639" s="16">
        <v>6</v>
      </c>
      <c r="B1639" s="16" t="s">
        <v>1343</v>
      </c>
      <c r="C1639" s="16" t="s">
        <v>294</v>
      </c>
      <c r="D1639" s="16" t="s">
        <v>337</v>
      </c>
      <c r="E1639" s="16"/>
      <c r="F1639" s="18"/>
      <c r="G1639" s="16" t="s">
        <v>1400</v>
      </c>
      <c r="I1639" s="16" t="s">
        <v>395</v>
      </c>
      <c r="K1639" s="8" t="s">
        <v>71</v>
      </c>
    </row>
    <row r="1640" spans="1:11" s="8" customFormat="1" x14ac:dyDescent="0.25">
      <c r="A1640" s="16">
        <v>6</v>
      </c>
      <c r="B1640" s="16" t="s">
        <v>1553</v>
      </c>
      <c r="C1640" s="16" t="s">
        <v>218</v>
      </c>
      <c r="D1640" s="16" t="s">
        <v>227</v>
      </c>
      <c r="E1640" s="16"/>
      <c r="F1640" s="18"/>
      <c r="G1640" s="16" t="s">
        <v>1400</v>
      </c>
      <c r="I1640" s="16" t="s">
        <v>395</v>
      </c>
      <c r="K1640" s="8" t="s">
        <v>71</v>
      </c>
    </row>
    <row r="1641" spans="1:11" s="8" customFormat="1" x14ac:dyDescent="0.25">
      <c r="A1641" s="16">
        <v>6</v>
      </c>
      <c r="B1641" s="16" t="s">
        <v>360</v>
      </c>
      <c r="C1641" s="16" t="s">
        <v>507</v>
      </c>
      <c r="D1641" s="16" t="s">
        <v>234</v>
      </c>
      <c r="E1641" s="16"/>
      <c r="F1641" s="18"/>
      <c r="G1641" s="16" t="s">
        <v>1400</v>
      </c>
      <c r="I1641" s="16" t="s">
        <v>395</v>
      </c>
      <c r="K1641" s="8" t="s">
        <v>71</v>
      </c>
    </row>
    <row r="1642" spans="1:11" s="8" customFormat="1" x14ac:dyDescent="0.25">
      <c r="A1642" s="16">
        <v>6</v>
      </c>
      <c r="B1642" s="16" t="s">
        <v>611</v>
      </c>
      <c r="C1642" s="16" t="s">
        <v>1022</v>
      </c>
      <c r="D1642" s="16" t="s">
        <v>845</v>
      </c>
      <c r="E1642" s="16"/>
      <c r="F1642" s="18"/>
      <c r="G1642" s="16" t="s">
        <v>1400</v>
      </c>
      <c r="I1642" s="16" t="s">
        <v>395</v>
      </c>
      <c r="K1642" s="8" t="s">
        <v>71</v>
      </c>
    </row>
    <row r="1643" spans="1:11" s="8" customFormat="1" x14ac:dyDescent="0.25">
      <c r="A1643" s="16">
        <v>6</v>
      </c>
      <c r="B1643" s="16" t="s">
        <v>1554</v>
      </c>
      <c r="C1643" s="16" t="s">
        <v>250</v>
      </c>
      <c r="D1643" s="16" t="s">
        <v>1555</v>
      </c>
      <c r="E1643" s="16"/>
      <c r="F1643" s="18"/>
      <c r="G1643" s="16" t="s">
        <v>1400</v>
      </c>
      <c r="I1643" s="16" t="s">
        <v>395</v>
      </c>
      <c r="K1643" s="8" t="s">
        <v>71</v>
      </c>
    </row>
    <row r="1644" spans="1:11" s="8" customFormat="1" x14ac:dyDescent="0.25">
      <c r="A1644" s="16">
        <v>6</v>
      </c>
      <c r="B1644" s="16" t="s">
        <v>99</v>
      </c>
      <c r="C1644" s="16" t="s">
        <v>155</v>
      </c>
      <c r="D1644" s="16" t="s">
        <v>147</v>
      </c>
      <c r="F1644" s="18"/>
      <c r="G1644" s="16" t="s">
        <v>1400</v>
      </c>
      <c r="I1644" s="16" t="s">
        <v>395</v>
      </c>
      <c r="K1644" s="8" t="s">
        <v>71</v>
      </c>
    </row>
    <row r="1645" spans="1:11" s="8" customFormat="1" x14ac:dyDescent="0.25">
      <c r="A1645" s="16">
        <v>6</v>
      </c>
      <c r="B1645" s="16" t="s">
        <v>746</v>
      </c>
      <c r="C1645" s="16" t="s">
        <v>402</v>
      </c>
      <c r="D1645" s="16" t="s">
        <v>250</v>
      </c>
      <c r="E1645" s="16"/>
      <c r="F1645" s="18"/>
      <c r="G1645" s="16" t="s">
        <v>1400</v>
      </c>
      <c r="I1645" s="16" t="s">
        <v>395</v>
      </c>
      <c r="K1645" s="8" t="s">
        <v>71</v>
      </c>
    </row>
    <row r="1646" spans="1:11" s="8" customFormat="1" x14ac:dyDescent="0.25">
      <c r="A1646" s="16">
        <v>6</v>
      </c>
      <c r="B1646" s="16" t="s">
        <v>1741</v>
      </c>
      <c r="C1646" s="16" t="s">
        <v>337</v>
      </c>
      <c r="D1646" s="16" t="s">
        <v>234</v>
      </c>
      <c r="F1646" s="18"/>
      <c r="G1646" s="16" t="s">
        <v>1400</v>
      </c>
      <c r="I1646" s="16" t="s">
        <v>395</v>
      </c>
      <c r="K1646" s="8" t="s">
        <v>71</v>
      </c>
    </row>
    <row r="1647" spans="1:11" s="8" customFormat="1" x14ac:dyDescent="0.25">
      <c r="A1647" s="16">
        <v>6</v>
      </c>
      <c r="B1647" s="16" t="s">
        <v>368</v>
      </c>
      <c r="C1647" s="16" t="s">
        <v>159</v>
      </c>
      <c r="D1647" s="16" t="s">
        <v>1556</v>
      </c>
      <c r="E1647" s="16"/>
      <c r="F1647" s="18"/>
      <c r="G1647" s="16" t="s">
        <v>1400</v>
      </c>
      <c r="I1647" s="16" t="s">
        <v>395</v>
      </c>
      <c r="K1647" s="8" t="s">
        <v>71</v>
      </c>
    </row>
    <row r="1648" spans="1:11" s="8" customFormat="1" x14ac:dyDescent="0.25">
      <c r="A1648" s="16">
        <v>6</v>
      </c>
      <c r="B1648" s="16" t="s">
        <v>368</v>
      </c>
      <c r="C1648" s="16" t="s">
        <v>234</v>
      </c>
      <c r="D1648" s="16" t="s">
        <v>766</v>
      </c>
      <c r="E1648" s="16"/>
      <c r="F1648" s="18"/>
      <c r="G1648" s="16" t="s">
        <v>1400</v>
      </c>
      <c r="I1648" s="16" t="s">
        <v>395</v>
      </c>
      <c r="K1648" s="8" t="s">
        <v>71</v>
      </c>
    </row>
    <row r="1649" spans="1:11" s="19" customFormat="1" x14ac:dyDescent="0.25">
      <c r="A1649" s="16">
        <v>6</v>
      </c>
      <c r="B1649" s="16" t="s">
        <v>1557</v>
      </c>
      <c r="C1649" s="16" t="s">
        <v>1558</v>
      </c>
      <c r="D1649" s="16" t="s">
        <v>420</v>
      </c>
      <c r="F1649" s="14"/>
      <c r="G1649" s="16" t="s">
        <v>1400</v>
      </c>
      <c r="I1649" s="16" t="s">
        <v>310</v>
      </c>
      <c r="K1649" s="19" t="s">
        <v>71</v>
      </c>
    </row>
    <row r="1650" spans="1:11" s="19" customFormat="1" x14ac:dyDescent="0.25">
      <c r="A1650" s="16">
        <v>6</v>
      </c>
      <c r="B1650" s="16" t="s">
        <v>1450</v>
      </c>
      <c r="C1650" s="16" t="s">
        <v>989</v>
      </c>
      <c r="D1650" s="16" t="s">
        <v>193</v>
      </c>
      <c r="F1650" s="14"/>
      <c r="G1650" s="16" t="s">
        <v>1400</v>
      </c>
      <c r="I1650" s="16" t="s">
        <v>310</v>
      </c>
      <c r="K1650" s="19" t="s">
        <v>72</v>
      </c>
    </row>
    <row r="1651" spans="1:11" s="19" customFormat="1" x14ac:dyDescent="0.25">
      <c r="A1651" s="16">
        <v>6</v>
      </c>
      <c r="B1651" s="16" t="s">
        <v>1005</v>
      </c>
      <c r="C1651" s="16" t="s">
        <v>227</v>
      </c>
      <c r="D1651" s="16" t="s">
        <v>1559</v>
      </c>
      <c r="F1651" s="14"/>
      <c r="G1651" s="16" t="s">
        <v>1400</v>
      </c>
      <c r="I1651" s="16" t="s">
        <v>310</v>
      </c>
      <c r="K1651" s="19" t="s">
        <v>71</v>
      </c>
    </row>
    <row r="1652" spans="1:11" s="19" customFormat="1" x14ac:dyDescent="0.25">
      <c r="A1652" s="16">
        <v>6</v>
      </c>
      <c r="B1652" s="16" t="s">
        <v>1560</v>
      </c>
      <c r="C1652" s="16" t="s">
        <v>191</v>
      </c>
      <c r="D1652" s="16" t="s">
        <v>485</v>
      </c>
      <c r="F1652" s="14"/>
      <c r="G1652" s="16" t="s">
        <v>1400</v>
      </c>
      <c r="I1652" s="16" t="s">
        <v>310</v>
      </c>
      <c r="K1652" s="19" t="s">
        <v>71</v>
      </c>
    </row>
    <row r="1653" spans="1:11" s="19" customFormat="1" x14ac:dyDescent="0.25">
      <c r="A1653" s="16">
        <v>6</v>
      </c>
      <c r="B1653" s="16" t="s">
        <v>401</v>
      </c>
      <c r="C1653" s="16" t="s">
        <v>420</v>
      </c>
      <c r="D1653" s="16" t="s">
        <v>263</v>
      </c>
      <c r="F1653" s="14"/>
      <c r="G1653" s="16" t="s">
        <v>1400</v>
      </c>
      <c r="I1653" s="16" t="s">
        <v>310</v>
      </c>
      <c r="K1653" s="19" t="s">
        <v>71</v>
      </c>
    </row>
    <row r="1654" spans="1:11" s="19" customFormat="1" x14ac:dyDescent="0.25">
      <c r="A1654" s="16">
        <v>6</v>
      </c>
      <c r="B1654" s="16" t="s">
        <v>286</v>
      </c>
      <c r="C1654" s="16" t="s">
        <v>443</v>
      </c>
      <c r="D1654" s="16" t="s">
        <v>191</v>
      </c>
      <c r="F1654" s="14"/>
      <c r="G1654" s="16" t="s">
        <v>1400</v>
      </c>
      <c r="I1654" s="16" t="s">
        <v>310</v>
      </c>
      <c r="K1654" s="19" t="s">
        <v>71</v>
      </c>
    </row>
    <row r="1655" spans="1:11" s="19" customFormat="1" x14ac:dyDescent="0.25">
      <c r="A1655" s="16">
        <v>6</v>
      </c>
      <c r="B1655" s="16" t="s">
        <v>539</v>
      </c>
      <c r="C1655" s="16" t="s">
        <v>423</v>
      </c>
      <c r="D1655" s="16" t="s">
        <v>446</v>
      </c>
      <c r="F1655" s="14"/>
      <c r="G1655" s="16" t="s">
        <v>1400</v>
      </c>
      <c r="I1655" s="16" t="s">
        <v>310</v>
      </c>
      <c r="K1655" s="19" t="s">
        <v>71</v>
      </c>
    </row>
    <row r="1656" spans="1:11" s="19" customFormat="1" x14ac:dyDescent="0.25">
      <c r="A1656" s="16">
        <v>6</v>
      </c>
      <c r="B1656" s="16" t="s">
        <v>867</v>
      </c>
      <c r="C1656" s="16" t="s">
        <v>267</v>
      </c>
      <c r="D1656" s="16" t="s">
        <v>420</v>
      </c>
      <c r="F1656" s="14"/>
      <c r="G1656" s="16" t="s">
        <v>1400</v>
      </c>
      <c r="I1656" s="16" t="s">
        <v>310</v>
      </c>
      <c r="K1656" s="19" t="s">
        <v>71</v>
      </c>
    </row>
    <row r="1657" spans="1:11" s="19" customFormat="1" x14ac:dyDescent="0.25">
      <c r="A1657" s="16">
        <v>6</v>
      </c>
      <c r="B1657" s="16" t="s">
        <v>1561</v>
      </c>
      <c r="C1657" s="16" t="s">
        <v>263</v>
      </c>
      <c r="D1657" s="16" t="s">
        <v>897</v>
      </c>
      <c r="F1657" s="14"/>
      <c r="G1657" s="16" t="s">
        <v>1400</v>
      </c>
      <c r="I1657" s="16" t="s">
        <v>310</v>
      </c>
      <c r="K1657" s="19" t="s">
        <v>71</v>
      </c>
    </row>
    <row r="1658" spans="1:11" s="19" customFormat="1" x14ac:dyDescent="0.25">
      <c r="A1658" s="16">
        <v>6</v>
      </c>
      <c r="B1658" s="16" t="s">
        <v>502</v>
      </c>
      <c r="C1658" s="16" t="s">
        <v>420</v>
      </c>
      <c r="D1658" s="16" t="s">
        <v>263</v>
      </c>
      <c r="F1658" s="14"/>
      <c r="G1658" s="16" t="s">
        <v>1400</v>
      </c>
      <c r="I1658" s="16" t="s">
        <v>310</v>
      </c>
      <c r="K1658" s="19" t="s">
        <v>71</v>
      </c>
    </row>
    <row r="1659" spans="1:11" s="19" customFormat="1" x14ac:dyDescent="0.25">
      <c r="A1659" s="16">
        <v>6</v>
      </c>
      <c r="B1659" s="16" t="s">
        <v>626</v>
      </c>
      <c r="C1659" s="16" t="s">
        <v>227</v>
      </c>
      <c r="D1659" s="16" t="s">
        <v>267</v>
      </c>
      <c r="F1659" s="14"/>
      <c r="G1659" s="16" t="s">
        <v>1400</v>
      </c>
      <c r="I1659" s="16" t="s">
        <v>310</v>
      </c>
      <c r="K1659" s="19" t="s">
        <v>72</v>
      </c>
    </row>
    <row r="1660" spans="1:11" s="19" customFormat="1" x14ac:dyDescent="0.25">
      <c r="A1660" s="16">
        <v>6</v>
      </c>
      <c r="B1660" s="16" t="s">
        <v>872</v>
      </c>
      <c r="C1660" s="16" t="s">
        <v>227</v>
      </c>
      <c r="D1660" s="16" t="s">
        <v>267</v>
      </c>
      <c r="F1660" s="14"/>
      <c r="G1660" s="16" t="s">
        <v>1400</v>
      </c>
      <c r="I1660" s="16" t="s">
        <v>310</v>
      </c>
      <c r="K1660" s="19" t="s">
        <v>71</v>
      </c>
    </row>
    <row r="1661" spans="1:11" s="19" customFormat="1" x14ac:dyDescent="0.25">
      <c r="A1661" s="16">
        <v>6</v>
      </c>
      <c r="B1661" s="16" t="s">
        <v>1562</v>
      </c>
      <c r="C1661" s="16" t="s">
        <v>267</v>
      </c>
      <c r="D1661" s="16" t="s">
        <v>985</v>
      </c>
      <c r="F1661" s="14"/>
      <c r="G1661" s="16" t="s">
        <v>1400</v>
      </c>
      <c r="I1661" s="16" t="s">
        <v>310</v>
      </c>
      <c r="K1661" s="19" t="s">
        <v>71</v>
      </c>
    </row>
    <row r="1662" spans="1:11" s="19" customFormat="1" x14ac:dyDescent="0.25">
      <c r="A1662" s="16">
        <v>6</v>
      </c>
      <c r="B1662" s="16" t="s">
        <v>969</v>
      </c>
      <c r="C1662" s="16" t="s">
        <v>267</v>
      </c>
      <c r="D1662" s="16" t="s">
        <v>985</v>
      </c>
      <c r="F1662" s="14"/>
      <c r="G1662" s="16" t="s">
        <v>1400</v>
      </c>
      <c r="I1662" s="16" t="s">
        <v>310</v>
      </c>
      <c r="K1662" s="19" t="s">
        <v>71</v>
      </c>
    </row>
    <row r="1663" spans="1:11" s="19" customFormat="1" x14ac:dyDescent="0.25">
      <c r="A1663" s="16">
        <v>6</v>
      </c>
      <c r="B1663" s="16" t="s">
        <v>685</v>
      </c>
      <c r="C1663" s="16" t="s">
        <v>435</v>
      </c>
      <c r="D1663" s="16" t="s">
        <v>279</v>
      </c>
      <c r="F1663" s="14"/>
      <c r="G1663" s="16" t="s">
        <v>1400</v>
      </c>
      <c r="I1663" s="16" t="s">
        <v>310</v>
      </c>
      <c r="K1663" s="19" t="s">
        <v>71</v>
      </c>
    </row>
    <row r="1664" spans="1:11" s="19" customFormat="1" x14ac:dyDescent="0.25">
      <c r="A1664" s="16">
        <v>6</v>
      </c>
      <c r="B1664" s="16" t="s">
        <v>611</v>
      </c>
      <c r="C1664" s="16" t="s">
        <v>193</v>
      </c>
      <c r="D1664" s="16" t="s">
        <v>267</v>
      </c>
      <c r="E1664" s="16"/>
      <c r="F1664" s="14"/>
      <c r="G1664" s="16" t="s">
        <v>1400</v>
      </c>
      <c r="I1664" s="16" t="s">
        <v>310</v>
      </c>
      <c r="K1664" s="19" t="s">
        <v>71</v>
      </c>
    </row>
    <row r="1665" spans="1:11" s="19" customFormat="1" x14ac:dyDescent="0.25">
      <c r="A1665" s="16">
        <v>6</v>
      </c>
      <c r="B1665" s="16" t="s">
        <v>882</v>
      </c>
      <c r="C1665" s="16" t="s">
        <v>168</v>
      </c>
      <c r="D1665" s="16" t="s">
        <v>603</v>
      </c>
      <c r="F1665" s="14"/>
      <c r="G1665" s="16" t="s">
        <v>1400</v>
      </c>
      <c r="I1665" s="16" t="s">
        <v>310</v>
      </c>
      <c r="K1665" s="19" t="s">
        <v>71</v>
      </c>
    </row>
    <row r="1666" spans="1:11" s="19" customFormat="1" x14ac:dyDescent="0.25">
      <c r="A1666" s="16">
        <v>6</v>
      </c>
      <c r="B1666" s="16" t="s">
        <v>492</v>
      </c>
      <c r="C1666" s="16" t="s">
        <v>423</v>
      </c>
      <c r="D1666" s="16" t="s">
        <v>267</v>
      </c>
      <c r="F1666" s="14"/>
      <c r="G1666" s="16" t="s">
        <v>1400</v>
      </c>
      <c r="I1666" s="16" t="s">
        <v>310</v>
      </c>
      <c r="K1666" s="19" t="s">
        <v>71</v>
      </c>
    </row>
    <row r="1667" spans="1:11" s="19" customFormat="1" x14ac:dyDescent="0.25">
      <c r="A1667" s="16">
        <v>6</v>
      </c>
      <c r="B1667" s="16" t="s">
        <v>1020</v>
      </c>
      <c r="C1667" s="16" t="s">
        <v>263</v>
      </c>
      <c r="D1667" s="16" t="s">
        <v>367</v>
      </c>
      <c r="F1667" s="14"/>
      <c r="G1667" s="16" t="s">
        <v>1400</v>
      </c>
      <c r="I1667" s="16" t="s">
        <v>310</v>
      </c>
      <c r="K1667" s="19" t="s">
        <v>71</v>
      </c>
    </row>
    <row r="1668" spans="1:11" s="19" customFormat="1" x14ac:dyDescent="0.25">
      <c r="A1668" s="16">
        <v>6</v>
      </c>
      <c r="B1668" s="16" t="s">
        <v>850</v>
      </c>
      <c r="C1668" s="16" t="s">
        <v>281</v>
      </c>
      <c r="D1668" s="16" t="s">
        <v>227</v>
      </c>
      <c r="F1668" s="14"/>
      <c r="G1668" s="16" t="s">
        <v>1400</v>
      </c>
      <c r="I1668" s="16" t="s">
        <v>310</v>
      </c>
      <c r="K1668" s="19" t="s">
        <v>71</v>
      </c>
    </row>
    <row r="1669" spans="1:11" s="19" customFormat="1" x14ac:dyDescent="0.25">
      <c r="A1669" s="16">
        <v>6</v>
      </c>
      <c r="B1669" s="16" t="s">
        <v>1005</v>
      </c>
      <c r="C1669" s="16" t="s">
        <v>193</v>
      </c>
      <c r="D1669" s="16" t="s">
        <v>1559</v>
      </c>
      <c r="F1669" s="14"/>
      <c r="G1669" s="16" t="s">
        <v>1400</v>
      </c>
      <c r="I1669" s="16" t="s">
        <v>310</v>
      </c>
      <c r="K1669" s="19" t="s">
        <v>71</v>
      </c>
    </row>
    <row r="1670" spans="1:11" s="19" customFormat="1" x14ac:dyDescent="0.25">
      <c r="A1670" s="16">
        <v>6</v>
      </c>
      <c r="B1670" s="16" t="s">
        <v>419</v>
      </c>
      <c r="C1670" s="16" t="s">
        <v>420</v>
      </c>
      <c r="D1670" s="16" t="s">
        <v>242</v>
      </c>
      <c r="F1670" s="14"/>
      <c r="G1670" s="16" t="s">
        <v>1400</v>
      </c>
      <c r="I1670" s="16" t="s">
        <v>310</v>
      </c>
      <c r="K1670" s="19" t="s">
        <v>71</v>
      </c>
    </row>
    <row r="1671" spans="1:11" s="19" customFormat="1" x14ac:dyDescent="0.25">
      <c r="A1671" s="16">
        <v>6</v>
      </c>
      <c r="B1671" s="16" t="s">
        <v>1443</v>
      </c>
      <c r="C1671" s="16" t="s">
        <v>420</v>
      </c>
      <c r="D1671" s="16" t="s">
        <v>267</v>
      </c>
      <c r="F1671" s="14"/>
      <c r="G1671" s="16" t="s">
        <v>1400</v>
      </c>
      <c r="I1671" s="16" t="s">
        <v>310</v>
      </c>
      <c r="K1671" s="19" t="s">
        <v>71</v>
      </c>
    </row>
    <row r="1672" spans="1:11" s="8" customFormat="1" x14ac:dyDescent="0.25">
      <c r="A1672" s="16">
        <v>6</v>
      </c>
      <c r="B1672" s="16" t="s">
        <v>867</v>
      </c>
      <c r="C1672" s="16" t="s">
        <v>267</v>
      </c>
      <c r="D1672" s="16" t="s">
        <v>218</v>
      </c>
      <c r="F1672" s="18"/>
      <c r="G1672" s="16" t="s">
        <v>1400</v>
      </c>
      <c r="I1672" s="16" t="s">
        <v>310</v>
      </c>
      <c r="K1672" s="8" t="s">
        <v>71</v>
      </c>
    </row>
    <row r="1673" spans="1:11" s="8" customFormat="1" x14ac:dyDescent="0.25">
      <c r="A1673" s="16">
        <v>6</v>
      </c>
      <c r="B1673" s="16" t="s">
        <v>574</v>
      </c>
      <c r="C1673" s="16" t="s">
        <v>420</v>
      </c>
      <c r="D1673" s="16" t="s">
        <v>267</v>
      </c>
      <c r="F1673" s="18"/>
      <c r="G1673" s="16" t="s">
        <v>1400</v>
      </c>
      <c r="I1673" s="16" t="s">
        <v>310</v>
      </c>
      <c r="K1673" s="8" t="s">
        <v>71</v>
      </c>
    </row>
    <row r="1674" spans="1:11" s="8" customFormat="1" x14ac:dyDescent="0.25">
      <c r="A1674" s="16">
        <v>6</v>
      </c>
      <c r="B1674" s="16" t="s">
        <v>1563</v>
      </c>
      <c r="C1674" s="16" t="s">
        <v>113</v>
      </c>
      <c r="D1674" s="16" t="s">
        <v>405</v>
      </c>
      <c r="F1674" s="18"/>
      <c r="G1674" s="16" t="s">
        <v>1400</v>
      </c>
      <c r="I1674" s="16" t="s">
        <v>310</v>
      </c>
      <c r="K1674" s="8" t="s">
        <v>71</v>
      </c>
    </row>
    <row r="1675" spans="1:11" s="8" customFormat="1" x14ac:dyDescent="0.25">
      <c r="A1675" s="16">
        <v>6</v>
      </c>
      <c r="B1675" s="16" t="s">
        <v>276</v>
      </c>
      <c r="C1675" s="16" t="s">
        <v>271</v>
      </c>
      <c r="D1675" s="16" t="s">
        <v>374</v>
      </c>
      <c r="F1675" s="18"/>
      <c r="G1675" s="16" t="s">
        <v>1400</v>
      </c>
      <c r="I1675" s="16" t="s">
        <v>310</v>
      </c>
      <c r="K1675" s="8" t="s">
        <v>71</v>
      </c>
    </row>
    <row r="1676" spans="1:11" s="8" customFormat="1" x14ac:dyDescent="0.25">
      <c r="A1676" s="16">
        <v>6</v>
      </c>
      <c r="B1676" s="16" t="s">
        <v>1564</v>
      </c>
      <c r="C1676" s="16" t="s">
        <v>227</v>
      </c>
      <c r="D1676" s="16" t="s">
        <v>397</v>
      </c>
      <c r="F1676" s="18"/>
      <c r="G1676" s="16" t="s">
        <v>1400</v>
      </c>
      <c r="I1676" s="16" t="s">
        <v>310</v>
      </c>
      <c r="K1676" s="8" t="s">
        <v>71</v>
      </c>
    </row>
    <row r="1677" spans="1:11" s="8" customFormat="1" x14ac:dyDescent="0.25">
      <c r="A1677" s="16">
        <v>6</v>
      </c>
      <c r="B1677" s="16" t="s">
        <v>362</v>
      </c>
      <c r="C1677" s="16" t="s">
        <v>279</v>
      </c>
      <c r="D1677" s="16" t="s">
        <v>168</v>
      </c>
      <c r="F1677" s="18"/>
      <c r="G1677" s="16" t="s">
        <v>1400</v>
      </c>
      <c r="I1677" s="16" t="s">
        <v>310</v>
      </c>
      <c r="K1677" s="8" t="s">
        <v>71</v>
      </c>
    </row>
    <row r="1678" spans="1:11" s="8" customFormat="1" x14ac:dyDescent="0.25">
      <c r="A1678" s="16">
        <v>6</v>
      </c>
      <c r="B1678" s="16" t="s">
        <v>630</v>
      </c>
      <c r="C1678" s="16" t="s">
        <v>271</v>
      </c>
      <c r="D1678" s="16" t="s">
        <v>374</v>
      </c>
      <c r="F1678" s="18"/>
      <c r="G1678" s="16" t="s">
        <v>1400</v>
      </c>
      <c r="I1678" s="16" t="s">
        <v>310</v>
      </c>
      <c r="K1678" s="8" t="s">
        <v>71</v>
      </c>
    </row>
    <row r="1679" spans="1:11" s="8" customFormat="1" x14ac:dyDescent="0.25">
      <c r="A1679" s="16">
        <v>6</v>
      </c>
      <c r="B1679" s="16" t="s">
        <v>1489</v>
      </c>
      <c r="C1679" s="16" t="s">
        <v>405</v>
      </c>
      <c r="D1679" s="16" t="s">
        <v>137</v>
      </c>
      <c r="F1679" s="18"/>
      <c r="G1679" s="16" t="s">
        <v>1400</v>
      </c>
      <c r="I1679" s="16" t="s">
        <v>310</v>
      </c>
      <c r="K1679" s="8" t="s">
        <v>71</v>
      </c>
    </row>
    <row r="1680" spans="1:11" s="8" customFormat="1" x14ac:dyDescent="0.25">
      <c r="A1680" s="16">
        <v>6</v>
      </c>
      <c r="B1680" s="16" t="s">
        <v>99</v>
      </c>
      <c r="C1680" s="16" t="s">
        <v>247</v>
      </c>
      <c r="D1680" s="16" t="s">
        <v>227</v>
      </c>
      <c r="F1680" s="18"/>
      <c r="G1680" s="16" t="s">
        <v>1400</v>
      </c>
      <c r="I1680" s="16" t="s">
        <v>310</v>
      </c>
      <c r="K1680" s="8" t="s">
        <v>71</v>
      </c>
    </row>
    <row r="1681" spans="1:11" s="8" customFormat="1" x14ac:dyDescent="0.25">
      <c r="A1681" s="16">
        <v>6</v>
      </c>
      <c r="B1681" s="16" t="s">
        <v>241</v>
      </c>
      <c r="C1681" s="16" t="s">
        <v>227</v>
      </c>
      <c r="D1681" s="16" t="s">
        <v>227</v>
      </c>
      <c r="F1681" s="18"/>
      <c r="G1681" s="16" t="s">
        <v>1400</v>
      </c>
      <c r="I1681" s="16" t="s">
        <v>310</v>
      </c>
      <c r="K1681" s="8" t="s">
        <v>71</v>
      </c>
    </row>
    <row r="1682" spans="1:11" s="8" customFormat="1" x14ac:dyDescent="0.25">
      <c r="A1682" s="16">
        <v>6</v>
      </c>
      <c r="B1682" s="16" t="s">
        <v>1565</v>
      </c>
      <c r="C1682" s="16" t="s">
        <v>367</v>
      </c>
      <c r="D1682" s="16" t="s">
        <v>234</v>
      </c>
      <c r="F1682" s="18"/>
      <c r="G1682" s="16" t="s">
        <v>1400</v>
      </c>
      <c r="I1682" s="16" t="s">
        <v>310</v>
      </c>
      <c r="K1682" s="8" t="s">
        <v>71</v>
      </c>
    </row>
    <row r="1683" spans="1:11" s="8" customFormat="1" x14ac:dyDescent="0.25">
      <c r="A1683" s="16">
        <v>6</v>
      </c>
      <c r="B1683" s="16" t="s">
        <v>1566</v>
      </c>
      <c r="C1683" s="16" t="s">
        <v>234</v>
      </c>
      <c r="D1683" s="16" t="s">
        <v>191</v>
      </c>
      <c r="F1683" s="18"/>
      <c r="G1683" s="16" t="s">
        <v>1400</v>
      </c>
      <c r="I1683" s="16" t="s">
        <v>310</v>
      </c>
      <c r="K1683" s="8" t="s">
        <v>71</v>
      </c>
    </row>
    <row r="1684" spans="1:11" s="8" customFormat="1" x14ac:dyDescent="0.25">
      <c r="A1684" s="16">
        <v>6</v>
      </c>
      <c r="B1684" s="16" t="s">
        <v>1473</v>
      </c>
      <c r="C1684" s="16" t="s">
        <v>168</v>
      </c>
      <c r="D1684" s="16" t="s">
        <v>267</v>
      </c>
      <c r="F1684" s="18"/>
      <c r="G1684" s="16" t="s">
        <v>1400</v>
      </c>
      <c r="I1684" s="16" t="s">
        <v>310</v>
      </c>
      <c r="K1684" s="8" t="s">
        <v>71</v>
      </c>
    </row>
    <row r="1685" spans="1:11" s="8" customFormat="1" x14ac:dyDescent="0.25">
      <c r="A1685" s="16">
        <v>6</v>
      </c>
      <c r="B1685" s="16" t="s">
        <v>162</v>
      </c>
      <c r="C1685" s="16" t="s">
        <v>619</v>
      </c>
      <c r="D1685" s="16" t="s">
        <v>283</v>
      </c>
      <c r="F1685" s="18"/>
      <c r="G1685" s="16" t="s">
        <v>1400</v>
      </c>
      <c r="I1685" s="16" t="s">
        <v>310</v>
      </c>
      <c r="K1685" s="8" t="s">
        <v>72</v>
      </c>
    </row>
    <row r="1686" spans="1:11" s="8" customFormat="1" x14ac:dyDescent="0.25">
      <c r="A1686" s="16">
        <v>6</v>
      </c>
      <c r="B1686" s="16" t="s">
        <v>220</v>
      </c>
      <c r="C1686" s="16" t="s">
        <v>619</v>
      </c>
      <c r="D1686" s="16" t="s">
        <v>420</v>
      </c>
      <c r="F1686" s="18"/>
      <c r="G1686" s="16" t="s">
        <v>1400</v>
      </c>
      <c r="I1686" s="16" t="s">
        <v>310</v>
      </c>
      <c r="K1686" s="8" t="s">
        <v>71</v>
      </c>
    </row>
    <row r="1687" spans="1:11" s="8" customFormat="1" x14ac:dyDescent="0.25">
      <c r="A1687" s="16">
        <v>6</v>
      </c>
      <c r="B1687" s="16" t="s">
        <v>1567</v>
      </c>
      <c r="C1687" s="16" t="s">
        <v>768</v>
      </c>
      <c r="D1687" s="16" t="s">
        <v>1568</v>
      </c>
      <c r="F1687" s="18"/>
      <c r="G1687" s="16" t="s">
        <v>1400</v>
      </c>
      <c r="I1687" s="16" t="s">
        <v>310</v>
      </c>
      <c r="K1687" s="8" t="s">
        <v>71</v>
      </c>
    </row>
    <row r="1688" spans="1:11" s="8" customFormat="1" x14ac:dyDescent="0.25">
      <c r="A1688" s="16">
        <v>6</v>
      </c>
      <c r="B1688" s="16" t="s">
        <v>650</v>
      </c>
      <c r="C1688" s="16" t="s">
        <v>271</v>
      </c>
      <c r="D1688" s="16" t="s">
        <v>104</v>
      </c>
      <c r="F1688" s="18"/>
      <c r="G1688" s="16" t="s">
        <v>1400</v>
      </c>
      <c r="I1688" s="16" t="s">
        <v>1579</v>
      </c>
      <c r="K1688" s="8" t="s">
        <v>71</v>
      </c>
    </row>
    <row r="1689" spans="1:11" s="8" customFormat="1" x14ac:dyDescent="0.25">
      <c r="A1689" s="16">
        <v>6</v>
      </c>
      <c r="B1689" s="16" t="s">
        <v>1517</v>
      </c>
      <c r="C1689" s="16" t="s">
        <v>131</v>
      </c>
      <c r="D1689" s="16" t="s">
        <v>405</v>
      </c>
      <c r="F1689" s="18"/>
      <c r="G1689" s="16" t="s">
        <v>1400</v>
      </c>
      <c r="I1689" s="16" t="s">
        <v>1579</v>
      </c>
      <c r="K1689" s="8" t="s">
        <v>71</v>
      </c>
    </row>
    <row r="1690" spans="1:11" s="8" customFormat="1" x14ac:dyDescent="0.25">
      <c r="A1690" s="16">
        <v>6</v>
      </c>
      <c r="B1690" s="16" t="s">
        <v>1569</v>
      </c>
      <c r="C1690" s="16" t="s">
        <v>730</v>
      </c>
      <c r="D1690" s="16" t="s">
        <v>822</v>
      </c>
      <c r="F1690" s="18"/>
      <c r="G1690" s="16" t="s">
        <v>1400</v>
      </c>
      <c r="I1690" s="16" t="s">
        <v>1579</v>
      </c>
      <c r="K1690" s="8" t="s">
        <v>71</v>
      </c>
    </row>
    <row r="1691" spans="1:11" s="8" customFormat="1" x14ac:dyDescent="0.25">
      <c r="A1691" s="16">
        <v>6</v>
      </c>
      <c r="B1691" s="16" t="s">
        <v>926</v>
      </c>
      <c r="C1691" s="16" t="s">
        <v>263</v>
      </c>
      <c r="D1691" s="16" t="s">
        <v>364</v>
      </c>
      <c r="F1691" s="18"/>
      <c r="G1691" s="16" t="s">
        <v>1400</v>
      </c>
      <c r="I1691" s="16" t="s">
        <v>1579</v>
      </c>
      <c r="K1691" s="8" t="s">
        <v>71</v>
      </c>
    </row>
    <row r="1692" spans="1:11" s="8" customFormat="1" x14ac:dyDescent="0.25">
      <c r="A1692" s="16">
        <v>6</v>
      </c>
      <c r="B1692" s="16" t="s">
        <v>692</v>
      </c>
      <c r="C1692" s="16" t="s">
        <v>134</v>
      </c>
      <c r="D1692" s="16" t="s">
        <v>234</v>
      </c>
      <c r="F1692" s="18"/>
      <c r="G1692" s="16" t="s">
        <v>1400</v>
      </c>
      <c r="I1692" s="16" t="s">
        <v>1579</v>
      </c>
      <c r="K1692" s="8" t="s">
        <v>71</v>
      </c>
    </row>
    <row r="1693" spans="1:11" s="8" customFormat="1" x14ac:dyDescent="0.25">
      <c r="A1693" s="16">
        <v>6</v>
      </c>
      <c r="B1693" s="16" t="s">
        <v>1570</v>
      </c>
      <c r="C1693" s="16" t="s">
        <v>794</v>
      </c>
      <c r="D1693" s="16" t="s">
        <v>218</v>
      </c>
      <c r="F1693" s="18"/>
      <c r="G1693" s="16" t="s">
        <v>1400</v>
      </c>
      <c r="I1693" s="16" t="s">
        <v>1579</v>
      </c>
      <c r="K1693" s="8" t="s">
        <v>71</v>
      </c>
    </row>
    <row r="1694" spans="1:11" s="8" customFormat="1" x14ac:dyDescent="0.25">
      <c r="A1694" s="16">
        <v>6</v>
      </c>
      <c r="B1694" s="16" t="s">
        <v>611</v>
      </c>
      <c r="C1694" s="16" t="s">
        <v>134</v>
      </c>
      <c r="D1694" s="16" t="s">
        <v>603</v>
      </c>
      <c r="F1694" s="18"/>
      <c r="G1694" s="16" t="s">
        <v>1400</v>
      </c>
      <c r="I1694" s="16" t="s">
        <v>1579</v>
      </c>
      <c r="K1694" s="8" t="s">
        <v>71</v>
      </c>
    </row>
    <row r="1695" spans="1:11" s="8" customFormat="1" x14ac:dyDescent="0.25">
      <c r="A1695" s="16">
        <v>6</v>
      </c>
      <c r="B1695" s="16" t="s">
        <v>496</v>
      </c>
      <c r="C1695" s="16" t="s">
        <v>794</v>
      </c>
      <c r="D1695" s="16" t="s">
        <v>730</v>
      </c>
      <c r="F1695" s="18"/>
      <c r="G1695" s="16" t="s">
        <v>1400</v>
      </c>
      <c r="I1695" s="16" t="s">
        <v>1579</v>
      </c>
      <c r="K1695" s="8" t="s">
        <v>71</v>
      </c>
    </row>
    <row r="1696" spans="1:11" s="8" customFormat="1" x14ac:dyDescent="0.25">
      <c r="A1696" s="16">
        <v>6</v>
      </c>
      <c r="B1696" s="16" t="s">
        <v>746</v>
      </c>
      <c r="C1696" s="16" t="s">
        <v>1571</v>
      </c>
      <c r="D1696" s="16" t="s">
        <v>134</v>
      </c>
      <c r="F1696" s="18"/>
      <c r="G1696" s="16" t="s">
        <v>1400</v>
      </c>
      <c r="I1696" s="16" t="s">
        <v>1579</v>
      </c>
      <c r="K1696" s="8" t="s">
        <v>71</v>
      </c>
    </row>
    <row r="1697" spans="1:11" s="8" customFormat="1" x14ac:dyDescent="0.25">
      <c r="A1697" s="16">
        <v>6</v>
      </c>
      <c r="B1697" s="16" t="s">
        <v>1492</v>
      </c>
      <c r="C1697" s="16" t="s">
        <v>155</v>
      </c>
      <c r="D1697" s="16" t="s">
        <v>474</v>
      </c>
      <c r="F1697" s="18"/>
      <c r="G1697" s="16" t="s">
        <v>1400</v>
      </c>
      <c r="I1697" s="16" t="s">
        <v>1579</v>
      </c>
      <c r="K1697" s="8" t="s">
        <v>71</v>
      </c>
    </row>
    <row r="1698" spans="1:11" s="8" customFormat="1" x14ac:dyDescent="0.25">
      <c r="A1698" s="16">
        <v>6</v>
      </c>
      <c r="B1698" s="16" t="s">
        <v>1572</v>
      </c>
      <c r="C1698" s="16" t="s">
        <v>364</v>
      </c>
      <c r="D1698" s="16" t="s">
        <v>589</v>
      </c>
      <c r="F1698" s="18"/>
      <c r="G1698" s="16" t="s">
        <v>1400</v>
      </c>
      <c r="I1698" s="16" t="s">
        <v>1579</v>
      </c>
      <c r="K1698" s="8" t="s">
        <v>71</v>
      </c>
    </row>
    <row r="1699" spans="1:11" s="8" customFormat="1" x14ac:dyDescent="0.25">
      <c r="A1699" s="16">
        <v>6</v>
      </c>
      <c r="B1699" s="16" t="s">
        <v>1573</v>
      </c>
      <c r="C1699" s="16" t="s">
        <v>794</v>
      </c>
      <c r="D1699" s="16" t="s">
        <v>730</v>
      </c>
      <c r="F1699" s="18"/>
      <c r="G1699" s="16" t="s">
        <v>1400</v>
      </c>
      <c r="I1699" s="16" t="s">
        <v>1579</v>
      </c>
      <c r="K1699" s="8" t="s">
        <v>71</v>
      </c>
    </row>
    <row r="1700" spans="1:11" s="8" customFormat="1" x14ac:dyDescent="0.25">
      <c r="A1700" s="16">
        <v>6</v>
      </c>
      <c r="B1700" s="16" t="s">
        <v>1574</v>
      </c>
      <c r="C1700" s="16" t="s">
        <v>367</v>
      </c>
      <c r="D1700" s="16" t="s">
        <v>633</v>
      </c>
      <c r="F1700" s="18"/>
      <c r="G1700" s="16" t="s">
        <v>1400</v>
      </c>
      <c r="I1700" s="16" t="s">
        <v>1579</v>
      </c>
      <c r="K1700" s="8" t="s">
        <v>71</v>
      </c>
    </row>
    <row r="1701" spans="1:11" s="8" customFormat="1" x14ac:dyDescent="0.25">
      <c r="A1701" s="16">
        <v>6</v>
      </c>
      <c r="B1701" s="16" t="s">
        <v>1355</v>
      </c>
      <c r="C1701" s="16" t="s">
        <v>234</v>
      </c>
      <c r="D1701" s="16" t="s">
        <v>193</v>
      </c>
      <c r="F1701" s="18"/>
      <c r="G1701" s="16" t="s">
        <v>1400</v>
      </c>
      <c r="I1701" s="16" t="s">
        <v>1579</v>
      </c>
      <c r="K1701" s="8" t="s">
        <v>71</v>
      </c>
    </row>
    <row r="1702" spans="1:11" x14ac:dyDescent="0.25">
      <c r="A1702" s="16">
        <v>6</v>
      </c>
      <c r="B1702" s="16" t="s">
        <v>258</v>
      </c>
      <c r="C1702" s="16" t="s">
        <v>465</v>
      </c>
      <c r="D1702" s="16" t="s">
        <v>191</v>
      </c>
      <c r="G1702" s="16" t="s">
        <v>1400</v>
      </c>
      <c r="I1702" s="16" t="s">
        <v>1579</v>
      </c>
      <c r="K1702" t="s">
        <v>71</v>
      </c>
    </row>
    <row r="1703" spans="1:11" x14ac:dyDescent="0.25">
      <c r="A1703" s="16">
        <v>6</v>
      </c>
      <c r="B1703" s="16" t="s">
        <v>1575</v>
      </c>
      <c r="C1703" s="16" t="s">
        <v>367</v>
      </c>
      <c r="D1703" s="16" t="s">
        <v>134</v>
      </c>
      <c r="G1703" s="16" t="s">
        <v>1400</v>
      </c>
      <c r="I1703" s="16" t="s">
        <v>1579</v>
      </c>
      <c r="K1703" t="s">
        <v>71</v>
      </c>
    </row>
    <row r="1704" spans="1:11" x14ac:dyDescent="0.25">
      <c r="A1704" s="16">
        <v>6</v>
      </c>
      <c r="B1704" s="16" t="s">
        <v>78</v>
      </c>
      <c r="C1704" s="16" t="s">
        <v>364</v>
      </c>
      <c r="D1704" s="16" t="s">
        <v>794</v>
      </c>
      <c r="G1704" s="16" t="s">
        <v>1400</v>
      </c>
      <c r="I1704" s="16" t="s">
        <v>1579</v>
      </c>
      <c r="K1704" t="s">
        <v>71</v>
      </c>
    </row>
    <row r="1705" spans="1:11" x14ac:dyDescent="0.25">
      <c r="A1705" s="16">
        <v>6</v>
      </c>
      <c r="B1705" s="16" t="s">
        <v>1576</v>
      </c>
      <c r="C1705" s="16" t="s">
        <v>227</v>
      </c>
      <c r="D1705" s="16" t="s">
        <v>794</v>
      </c>
      <c r="G1705" s="16" t="s">
        <v>1400</v>
      </c>
      <c r="I1705" s="16" t="s">
        <v>1579</v>
      </c>
      <c r="K1705" t="s">
        <v>71</v>
      </c>
    </row>
    <row r="1706" spans="1:11" x14ac:dyDescent="0.25">
      <c r="A1706" s="16">
        <v>6</v>
      </c>
      <c r="B1706" s="16" t="s">
        <v>1577</v>
      </c>
      <c r="C1706" s="16" t="s">
        <v>134</v>
      </c>
      <c r="D1706" s="16" t="s">
        <v>1204</v>
      </c>
      <c r="G1706" s="16" t="s">
        <v>1400</v>
      </c>
      <c r="I1706" s="16" t="s">
        <v>1579</v>
      </c>
      <c r="K1706" t="s">
        <v>71</v>
      </c>
    </row>
    <row r="1707" spans="1:11" x14ac:dyDescent="0.25">
      <c r="A1707" s="16">
        <v>6</v>
      </c>
      <c r="B1707" s="16" t="s">
        <v>1452</v>
      </c>
      <c r="C1707" s="16" t="s">
        <v>146</v>
      </c>
      <c r="D1707" s="16" t="s">
        <v>603</v>
      </c>
      <c r="G1707" s="16" t="s">
        <v>1400</v>
      </c>
      <c r="I1707" s="16" t="s">
        <v>1579</v>
      </c>
      <c r="K1707" t="s">
        <v>71</v>
      </c>
    </row>
    <row r="1708" spans="1:11" x14ac:dyDescent="0.25">
      <c r="A1708" s="16">
        <v>6</v>
      </c>
      <c r="B1708" s="16" t="s">
        <v>1094</v>
      </c>
      <c r="C1708" s="16" t="s">
        <v>364</v>
      </c>
      <c r="D1708" s="16" t="s">
        <v>589</v>
      </c>
      <c r="G1708" s="16" t="s">
        <v>1400</v>
      </c>
      <c r="I1708" s="16" t="s">
        <v>1579</v>
      </c>
      <c r="K1708" t="s">
        <v>71</v>
      </c>
    </row>
    <row r="1709" spans="1:11" x14ac:dyDescent="0.25">
      <c r="A1709" s="16">
        <v>6</v>
      </c>
      <c r="B1709" s="16" t="s">
        <v>1578</v>
      </c>
      <c r="C1709" s="16" t="s">
        <v>227</v>
      </c>
      <c r="D1709" s="16" t="s">
        <v>488</v>
      </c>
      <c r="G1709" s="16" t="s">
        <v>1400</v>
      </c>
      <c r="I1709" s="16" t="s">
        <v>1579</v>
      </c>
      <c r="K1709" t="s">
        <v>71</v>
      </c>
    </row>
    <row r="1710" spans="1:11" x14ac:dyDescent="0.25">
      <c r="A1710" s="16">
        <v>6</v>
      </c>
      <c r="B1710" s="16" t="s">
        <v>1580</v>
      </c>
      <c r="C1710" s="16" t="s">
        <v>794</v>
      </c>
      <c r="D1710" s="16" t="s">
        <v>141</v>
      </c>
      <c r="G1710" s="16" t="s">
        <v>1400</v>
      </c>
      <c r="I1710" s="16" t="s">
        <v>1579</v>
      </c>
      <c r="K1710" t="s">
        <v>71</v>
      </c>
    </row>
    <row r="1711" spans="1:11" x14ac:dyDescent="0.25">
      <c r="A1711" s="16">
        <v>6</v>
      </c>
      <c r="B1711" s="16" t="s">
        <v>409</v>
      </c>
      <c r="C1711" s="16" t="s">
        <v>134</v>
      </c>
      <c r="D1711" s="16" t="s">
        <v>326</v>
      </c>
      <c r="G1711" s="16" t="s">
        <v>1400</v>
      </c>
      <c r="I1711" s="16" t="s">
        <v>1579</v>
      </c>
      <c r="K1711" t="s">
        <v>71</v>
      </c>
    </row>
    <row r="1712" spans="1:11" x14ac:dyDescent="0.25">
      <c r="A1712" s="16">
        <v>6</v>
      </c>
      <c r="B1712" s="16" t="s">
        <v>366</v>
      </c>
      <c r="C1712" s="16" t="s">
        <v>134</v>
      </c>
      <c r="D1712" s="16" t="s">
        <v>177</v>
      </c>
      <c r="G1712" s="16" t="s">
        <v>1400</v>
      </c>
      <c r="I1712" s="16" t="s">
        <v>1579</v>
      </c>
      <c r="K1712" t="s">
        <v>71</v>
      </c>
    </row>
    <row r="1713" spans="1:11" x14ac:dyDescent="0.25">
      <c r="A1713" s="16">
        <v>6</v>
      </c>
      <c r="B1713" s="16" t="s">
        <v>795</v>
      </c>
      <c r="C1713" s="16" t="s">
        <v>227</v>
      </c>
      <c r="D1713" s="16" t="s">
        <v>365</v>
      </c>
      <c r="G1713" s="16" t="s">
        <v>1400</v>
      </c>
      <c r="I1713" s="16" t="s">
        <v>1579</v>
      </c>
      <c r="K1713" t="s">
        <v>71</v>
      </c>
    </row>
    <row r="1714" spans="1:11" x14ac:dyDescent="0.25">
      <c r="A1714" s="16">
        <v>6</v>
      </c>
      <c r="B1714" s="16" t="s">
        <v>850</v>
      </c>
      <c r="C1714" s="16" t="s">
        <v>125</v>
      </c>
      <c r="D1714" s="16" t="s">
        <v>177</v>
      </c>
      <c r="G1714" s="16" t="s">
        <v>1400</v>
      </c>
      <c r="I1714" s="16" t="s">
        <v>1579</v>
      </c>
      <c r="K1714" t="s">
        <v>71</v>
      </c>
    </row>
    <row r="1715" spans="1:11" x14ac:dyDescent="0.25">
      <c r="A1715" s="16">
        <v>6</v>
      </c>
      <c r="B1715" s="16" t="s">
        <v>641</v>
      </c>
      <c r="C1715" s="16" t="s">
        <v>346</v>
      </c>
      <c r="D1715" s="16" t="s">
        <v>107</v>
      </c>
      <c r="G1715" s="16" t="s">
        <v>1400</v>
      </c>
      <c r="I1715" s="16" t="s">
        <v>1579</v>
      </c>
      <c r="K1715" t="s">
        <v>71</v>
      </c>
    </row>
    <row r="1716" spans="1:11" x14ac:dyDescent="0.25">
      <c r="A1716" s="16">
        <v>6</v>
      </c>
      <c r="B1716" s="16" t="s">
        <v>1581</v>
      </c>
      <c r="C1716" s="16" t="s">
        <v>1582</v>
      </c>
      <c r="D1716" s="16" t="s">
        <v>633</v>
      </c>
      <c r="G1716" s="16" t="s">
        <v>1400</v>
      </c>
      <c r="I1716" s="16" t="s">
        <v>1579</v>
      </c>
      <c r="K1716" t="s">
        <v>71</v>
      </c>
    </row>
    <row r="1717" spans="1:11" x14ac:dyDescent="0.25">
      <c r="A1717" s="16">
        <v>6</v>
      </c>
      <c r="B1717" s="16" t="s">
        <v>1583</v>
      </c>
      <c r="C1717" s="16" t="s">
        <v>346</v>
      </c>
      <c r="D1717" s="16" t="s">
        <v>146</v>
      </c>
      <c r="G1717" s="16" t="s">
        <v>1400</v>
      </c>
      <c r="I1717" s="16" t="s">
        <v>1579</v>
      </c>
      <c r="K1717" t="s">
        <v>71</v>
      </c>
    </row>
    <row r="1718" spans="1:11" x14ac:dyDescent="0.25">
      <c r="A1718" s="16">
        <v>6</v>
      </c>
      <c r="B1718" s="16" t="s">
        <v>701</v>
      </c>
      <c r="C1718" s="16" t="s">
        <v>134</v>
      </c>
      <c r="D1718" s="16" t="s">
        <v>507</v>
      </c>
      <c r="G1718" s="16" t="s">
        <v>1400</v>
      </c>
      <c r="I1718" s="16" t="s">
        <v>905</v>
      </c>
      <c r="K1718" t="s">
        <v>71</v>
      </c>
    </row>
    <row r="1719" spans="1:11" x14ac:dyDescent="0.25">
      <c r="A1719" s="16">
        <v>6</v>
      </c>
      <c r="B1719" s="16" t="s">
        <v>627</v>
      </c>
      <c r="C1719" s="16" t="s">
        <v>545</v>
      </c>
      <c r="D1719" s="16" t="s">
        <v>326</v>
      </c>
      <c r="G1719" s="16" t="s">
        <v>1400</v>
      </c>
      <c r="I1719" s="16" t="s">
        <v>905</v>
      </c>
      <c r="K1719" t="s">
        <v>71</v>
      </c>
    </row>
    <row r="1720" spans="1:11" s="32" customFormat="1" x14ac:dyDescent="0.25">
      <c r="A1720" s="16">
        <v>6</v>
      </c>
      <c r="B1720" s="16" t="s">
        <v>148</v>
      </c>
      <c r="C1720" s="16" t="s">
        <v>155</v>
      </c>
      <c r="D1720" s="16" t="s">
        <v>326</v>
      </c>
      <c r="F1720" s="33"/>
      <c r="G1720" s="16" t="s">
        <v>1400</v>
      </c>
      <c r="I1720" s="16" t="s">
        <v>905</v>
      </c>
      <c r="K1720" s="32" t="s">
        <v>71</v>
      </c>
    </row>
    <row r="1721" spans="1:11" s="32" customFormat="1" x14ac:dyDescent="0.25">
      <c r="A1721" s="16">
        <v>6</v>
      </c>
      <c r="B1721" s="16" t="s">
        <v>1678</v>
      </c>
      <c r="C1721" s="16" t="s">
        <v>766</v>
      </c>
      <c r="D1721" s="16" t="s">
        <v>141</v>
      </c>
      <c r="F1721" s="33"/>
      <c r="G1721" s="16" t="s">
        <v>1400</v>
      </c>
      <c r="I1721" s="16" t="s">
        <v>905</v>
      </c>
      <c r="K1721" s="32" t="s">
        <v>71</v>
      </c>
    </row>
    <row r="1722" spans="1:11" s="32" customFormat="1" x14ac:dyDescent="0.25">
      <c r="A1722" s="16">
        <v>6</v>
      </c>
      <c r="B1722" s="16" t="s">
        <v>1677</v>
      </c>
      <c r="C1722" s="16" t="s">
        <v>134</v>
      </c>
      <c r="D1722" s="16" t="s">
        <v>193</v>
      </c>
      <c r="F1722" s="33"/>
      <c r="G1722" s="16" t="s">
        <v>1400</v>
      </c>
      <c r="I1722" s="16" t="s">
        <v>905</v>
      </c>
      <c r="K1722" s="32" t="s">
        <v>71</v>
      </c>
    </row>
    <row r="1723" spans="1:11" s="32" customFormat="1" x14ac:dyDescent="0.25">
      <c r="A1723" s="16">
        <v>6</v>
      </c>
      <c r="B1723" s="16" t="s">
        <v>936</v>
      </c>
      <c r="C1723" s="16" t="s">
        <v>794</v>
      </c>
      <c r="D1723" s="16" t="s">
        <v>230</v>
      </c>
      <c r="F1723" s="33"/>
      <c r="G1723" s="16" t="s">
        <v>1400</v>
      </c>
      <c r="I1723" s="16" t="s">
        <v>905</v>
      </c>
      <c r="K1723" s="32" t="s">
        <v>71</v>
      </c>
    </row>
    <row r="1724" spans="1:11" s="32" customFormat="1" x14ac:dyDescent="0.25">
      <c r="A1724" s="16">
        <v>6</v>
      </c>
      <c r="B1724" s="16" t="s">
        <v>1676</v>
      </c>
      <c r="C1724" s="16" t="s">
        <v>330</v>
      </c>
      <c r="D1724" s="16" t="s">
        <v>193</v>
      </c>
      <c r="F1724" s="33"/>
      <c r="G1724" s="16" t="s">
        <v>1400</v>
      </c>
      <c r="I1724" s="16" t="s">
        <v>905</v>
      </c>
      <c r="K1724" s="32" t="s">
        <v>71</v>
      </c>
    </row>
    <row r="1725" spans="1:11" s="32" customFormat="1" x14ac:dyDescent="0.25">
      <c r="A1725" s="16">
        <v>6</v>
      </c>
      <c r="B1725" s="16" t="s">
        <v>1046</v>
      </c>
      <c r="C1725" s="16" t="s">
        <v>105</v>
      </c>
      <c r="D1725" s="16" t="s">
        <v>141</v>
      </c>
      <c r="F1725" s="33"/>
      <c r="G1725" s="16" t="s">
        <v>1400</v>
      </c>
      <c r="I1725" s="16" t="s">
        <v>905</v>
      </c>
      <c r="K1725" s="32" t="s">
        <v>71</v>
      </c>
    </row>
    <row r="1726" spans="1:11" s="32" customFormat="1" x14ac:dyDescent="0.25">
      <c r="A1726" s="16">
        <v>6</v>
      </c>
      <c r="B1726" s="16" t="s">
        <v>1585</v>
      </c>
      <c r="C1726" s="16" t="s">
        <v>1584</v>
      </c>
      <c r="D1726" s="16" t="s">
        <v>294</v>
      </c>
      <c r="F1726" s="33"/>
      <c r="G1726" s="16" t="s">
        <v>1400</v>
      </c>
      <c r="I1726" s="16" t="s">
        <v>905</v>
      </c>
      <c r="K1726" s="32" t="s">
        <v>71</v>
      </c>
    </row>
    <row r="1727" spans="1:11" s="32" customFormat="1" x14ac:dyDescent="0.25">
      <c r="A1727" s="16">
        <v>6</v>
      </c>
      <c r="B1727" s="16" t="s">
        <v>841</v>
      </c>
      <c r="C1727" s="16" t="s">
        <v>337</v>
      </c>
      <c r="D1727" s="16" t="s">
        <v>405</v>
      </c>
      <c r="F1727" s="33"/>
      <c r="G1727" s="16" t="s">
        <v>1400</v>
      </c>
      <c r="I1727" s="16" t="s">
        <v>905</v>
      </c>
      <c r="K1727" s="32" t="s">
        <v>71</v>
      </c>
    </row>
    <row r="1728" spans="1:11" s="32" customFormat="1" x14ac:dyDescent="0.25">
      <c r="A1728" s="16">
        <v>6</v>
      </c>
      <c r="B1728" s="16" t="s">
        <v>99</v>
      </c>
      <c r="C1728" s="16" t="s">
        <v>337</v>
      </c>
      <c r="D1728" s="16" t="s">
        <v>155</v>
      </c>
      <c r="F1728" s="33"/>
      <c r="G1728" s="16" t="s">
        <v>1400</v>
      </c>
      <c r="I1728" s="16" t="s">
        <v>905</v>
      </c>
      <c r="K1728" s="32" t="s">
        <v>71</v>
      </c>
    </row>
    <row r="1729" spans="1:11" s="32" customFormat="1" x14ac:dyDescent="0.25">
      <c r="A1729" s="16">
        <v>6</v>
      </c>
      <c r="B1729" s="16" t="s">
        <v>1743</v>
      </c>
      <c r="C1729" s="16" t="s">
        <v>242</v>
      </c>
      <c r="D1729" s="16" t="s">
        <v>1584</v>
      </c>
      <c r="F1729" s="33"/>
      <c r="G1729" s="16" t="s">
        <v>1400</v>
      </c>
      <c r="I1729" s="16" t="s">
        <v>905</v>
      </c>
      <c r="K1729" s="32" t="s">
        <v>71</v>
      </c>
    </row>
    <row r="1730" spans="1:11" s="32" customFormat="1" x14ac:dyDescent="0.25">
      <c r="A1730" s="16">
        <v>6</v>
      </c>
      <c r="B1730" s="16" t="s">
        <v>1744</v>
      </c>
      <c r="C1730" s="16" t="s">
        <v>507</v>
      </c>
      <c r="D1730" s="16" t="s">
        <v>193</v>
      </c>
      <c r="F1730" s="33"/>
      <c r="G1730" s="16" t="s">
        <v>1400</v>
      </c>
      <c r="I1730" s="16" t="s">
        <v>905</v>
      </c>
      <c r="K1730" s="32" t="s">
        <v>71</v>
      </c>
    </row>
    <row r="1731" spans="1:11" s="32" customFormat="1" x14ac:dyDescent="0.25">
      <c r="A1731" s="16">
        <v>6</v>
      </c>
      <c r="B1731" s="16" t="s">
        <v>1275</v>
      </c>
      <c r="C1731" s="16" t="s">
        <v>259</v>
      </c>
      <c r="D1731" s="16" t="s">
        <v>507</v>
      </c>
      <c r="F1731" s="33"/>
      <c r="G1731" s="16" t="s">
        <v>1400</v>
      </c>
      <c r="I1731" s="16" t="s">
        <v>905</v>
      </c>
      <c r="K1731" s="32" t="s">
        <v>71</v>
      </c>
    </row>
    <row r="1732" spans="1:11" s="32" customFormat="1" x14ac:dyDescent="0.25">
      <c r="A1732" s="16">
        <v>6</v>
      </c>
      <c r="B1732" s="16" t="s">
        <v>1745</v>
      </c>
      <c r="C1732" s="16" t="s">
        <v>1019</v>
      </c>
      <c r="D1732" s="16" t="s">
        <v>712</v>
      </c>
      <c r="F1732" s="33"/>
      <c r="G1732" s="16" t="s">
        <v>1400</v>
      </c>
      <c r="I1732" s="16" t="s">
        <v>905</v>
      </c>
      <c r="K1732" s="32" t="s">
        <v>71</v>
      </c>
    </row>
    <row r="1733" spans="1:11" s="32" customFormat="1" x14ac:dyDescent="0.25">
      <c r="A1733" s="16">
        <v>6</v>
      </c>
      <c r="B1733" s="16" t="s">
        <v>1743</v>
      </c>
      <c r="C1733" s="16" t="s">
        <v>134</v>
      </c>
      <c r="D1733" s="16" t="s">
        <v>507</v>
      </c>
      <c r="F1733" s="33"/>
      <c r="G1733" s="16" t="s">
        <v>1400</v>
      </c>
      <c r="I1733" s="16" t="s">
        <v>905</v>
      </c>
      <c r="K1733" s="32" t="s">
        <v>71</v>
      </c>
    </row>
    <row r="1734" spans="1:11" s="32" customFormat="1" x14ac:dyDescent="0.25">
      <c r="A1734" s="16">
        <v>6</v>
      </c>
      <c r="B1734" s="16" t="s">
        <v>1046</v>
      </c>
      <c r="C1734" s="16" t="s">
        <v>1022</v>
      </c>
      <c r="D1734" s="16" t="s">
        <v>459</v>
      </c>
      <c r="F1734" s="33"/>
      <c r="G1734" s="16" t="s">
        <v>1400</v>
      </c>
      <c r="I1734" s="16" t="s">
        <v>905</v>
      </c>
      <c r="K1734" s="32" t="s">
        <v>71</v>
      </c>
    </row>
    <row r="1735" spans="1:11" s="32" customFormat="1" x14ac:dyDescent="0.25">
      <c r="A1735" s="16">
        <v>6</v>
      </c>
      <c r="B1735" s="16" t="s">
        <v>83</v>
      </c>
      <c r="C1735" s="16" t="s">
        <v>507</v>
      </c>
      <c r="D1735" s="16" t="s">
        <v>454</v>
      </c>
      <c r="F1735" s="33"/>
      <c r="G1735" s="16" t="s">
        <v>1400</v>
      </c>
      <c r="I1735" s="16" t="s">
        <v>905</v>
      </c>
      <c r="K1735" s="32" t="s">
        <v>71</v>
      </c>
    </row>
    <row r="1736" spans="1:11" s="32" customFormat="1" x14ac:dyDescent="0.25">
      <c r="A1736" s="16">
        <v>6</v>
      </c>
      <c r="B1736" s="16" t="s">
        <v>1134</v>
      </c>
      <c r="C1736" s="16" t="s">
        <v>125</v>
      </c>
      <c r="D1736" s="16" t="s">
        <v>271</v>
      </c>
      <c r="F1736" s="33"/>
      <c r="G1736" s="16" t="s">
        <v>1400</v>
      </c>
      <c r="I1736" s="16" t="s">
        <v>905</v>
      </c>
      <c r="K1736" s="32" t="s">
        <v>72</v>
      </c>
    </row>
    <row r="1737" spans="1:11" s="32" customFormat="1" x14ac:dyDescent="0.25">
      <c r="A1737" s="16">
        <v>6</v>
      </c>
      <c r="B1737" s="16" t="s">
        <v>1746</v>
      </c>
      <c r="C1737" s="16" t="s">
        <v>263</v>
      </c>
      <c r="D1737" s="16" t="s">
        <v>897</v>
      </c>
      <c r="F1737" s="33"/>
      <c r="G1737" s="16" t="s">
        <v>1400</v>
      </c>
      <c r="I1737" s="16" t="s">
        <v>905</v>
      </c>
      <c r="K1737" s="32" t="s">
        <v>71</v>
      </c>
    </row>
    <row r="1738" spans="1:11" x14ac:dyDescent="0.25">
      <c r="A1738" s="16">
        <v>6</v>
      </c>
      <c r="B1738" s="16" t="s">
        <v>368</v>
      </c>
      <c r="C1738" s="16" t="s">
        <v>134</v>
      </c>
      <c r="D1738" s="16" t="s">
        <v>507</v>
      </c>
      <c r="G1738" s="16" t="s">
        <v>1400</v>
      </c>
      <c r="I1738" s="16" t="s">
        <v>905</v>
      </c>
      <c r="K1738" t="s">
        <v>71</v>
      </c>
    </row>
    <row r="1739" spans="1:11" x14ac:dyDescent="0.25">
      <c r="A1739" s="16">
        <v>6</v>
      </c>
      <c r="B1739" s="16" t="s">
        <v>692</v>
      </c>
      <c r="C1739" s="16" t="s">
        <v>1022</v>
      </c>
      <c r="D1739" s="16" t="s">
        <v>459</v>
      </c>
      <c r="G1739" s="16" t="s">
        <v>1400</v>
      </c>
      <c r="I1739" s="16" t="s">
        <v>905</v>
      </c>
      <c r="K1739" t="s">
        <v>71</v>
      </c>
    </row>
    <row r="1740" spans="1:11" x14ac:dyDescent="0.25">
      <c r="A1740" s="16">
        <v>6</v>
      </c>
      <c r="B1740" s="16" t="s">
        <v>1586</v>
      </c>
      <c r="C1740" s="16" t="s">
        <v>1025</v>
      </c>
      <c r="D1740" s="16" t="s">
        <v>116</v>
      </c>
      <c r="G1740" s="16" t="s">
        <v>1400</v>
      </c>
      <c r="I1740" s="16" t="s">
        <v>1587</v>
      </c>
      <c r="K1740" t="s">
        <v>71</v>
      </c>
    </row>
    <row r="1741" spans="1:11" x14ac:dyDescent="0.25">
      <c r="A1741" s="16">
        <v>6</v>
      </c>
      <c r="B1741" s="16" t="s">
        <v>1588</v>
      </c>
      <c r="C1741" s="16" t="s">
        <v>155</v>
      </c>
      <c r="D1741" s="16" t="s">
        <v>218</v>
      </c>
      <c r="G1741" s="16" t="s">
        <v>1400</v>
      </c>
      <c r="I1741" s="16" t="s">
        <v>1041</v>
      </c>
      <c r="K1741" t="s">
        <v>71</v>
      </c>
    </row>
    <row r="1742" spans="1:11" x14ac:dyDescent="0.25">
      <c r="A1742" s="16">
        <v>6</v>
      </c>
      <c r="B1742" s="16" t="s">
        <v>651</v>
      </c>
      <c r="C1742" s="16" t="s">
        <v>511</v>
      </c>
      <c r="D1742" s="16" t="s">
        <v>106</v>
      </c>
      <c r="G1742" s="16" t="s">
        <v>1400</v>
      </c>
      <c r="I1742" s="16" t="s">
        <v>1041</v>
      </c>
      <c r="K1742" t="s">
        <v>71</v>
      </c>
    </row>
    <row r="1743" spans="1:11" x14ac:dyDescent="0.25">
      <c r="A1743" s="16">
        <v>6</v>
      </c>
      <c r="B1743" s="16" t="s">
        <v>1297</v>
      </c>
      <c r="C1743" s="16" t="s">
        <v>346</v>
      </c>
      <c r="D1743" s="16" t="s">
        <v>155</v>
      </c>
      <c r="G1743" s="16" t="s">
        <v>1400</v>
      </c>
      <c r="I1743" s="16" t="s">
        <v>1041</v>
      </c>
      <c r="K1743" t="s">
        <v>71</v>
      </c>
    </row>
    <row r="1744" spans="1:11" x14ac:dyDescent="0.25">
      <c r="A1744" s="16">
        <v>6</v>
      </c>
      <c r="B1744" s="16" t="s">
        <v>368</v>
      </c>
      <c r="C1744" s="16" t="s">
        <v>218</v>
      </c>
      <c r="D1744" s="16" t="s">
        <v>131</v>
      </c>
      <c r="G1744" s="16" t="s">
        <v>1400</v>
      </c>
      <c r="I1744" s="16" t="s">
        <v>1041</v>
      </c>
      <c r="K1744" t="s">
        <v>71</v>
      </c>
    </row>
    <row r="1745" spans="1:11" x14ac:dyDescent="0.25">
      <c r="A1745" s="16">
        <v>6</v>
      </c>
      <c r="B1745" s="16" t="s">
        <v>1589</v>
      </c>
      <c r="C1745" s="16" t="s">
        <v>218</v>
      </c>
      <c r="D1745" s="16" t="s">
        <v>469</v>
      </c>
      <c r="G1745" s="16" t="s">
        <v>1400</v>
      </c>
      <c r="I1745" s="16" t="s">
        <v>1279</v>
      </c>
      <c r="K1745" t="s">
        <v>71</v>
      </c>
    </row>
    <row r="1746" spans="1:11" x14ac:dyDescent="0.25">
      <c r="A1746" s="16">
        <v>6</v>
      </c>
      <c r="B1746" s="16" t="s">
        <v>90</v>
      </c>
      <c r="C1746" s="16" t="s">
        <v>1590</v>
      </c>
      <c r="D1746" s="16" t="s">
        <v>108</v>
      </c>
      <c r="G1746" s="16" t="s">
        <v>1400</v>
      </c>
      <c r="I1746" s="16" t="s">
        <v>1279</v>
      </c>
      <c r="K1746" t="s">
        <v>71</v>
      </c>
    </row>
    <row r="1747" spans="1:11" x14ac:dyDescent="0.25">
      <c r="A1747" s="16">
        <v>6</v>
      </c>
      <c r="B1747" s="16" t="s">
        <v>92</v>
      </c>
      <c r="C1747" s="16" t="s">
        <v>1019</v>
      </c>
      <c r="D1747" s="16" t="s">
        <v>108</v>
      </c>
      <c r="G1747" s="16" t="s">
        <v>1400</v>
      </c>
      <c r="I1747" s="16" t="s">
        <v>1279</v>
      </c>
      <c r="K1747" t="s">
        <v>71</v>
      </c>
    </row>
    <row r="1748" spans="1:11" x14ac:dyDescent="0.25">
      <c r="A1748" s="16">
        <v>6</v>
      </c>
      <c r="B1748" s="16" t="s">
        <v>629</v>
      </c>
      <c r="C1748" s="16" t="s">
        <v>108</v>
      </c>
      <c r="D1748" s="16" t="s">
        <v>163</v>
      </c>
      <c r="G1748" s="16" t="s">
        <v>1400</v>
      </c>
      <c r="I1748" s="16" t="s">
        <v>1279</v>
      </c>
      <c r="K1748" t="s">
        <v>71</v>
      </c>
    </row>
    <row r="1749" spans="1:11" x14ac:dyDescent="0.25">
      <c r="A1749" s="16">
        <v>6</v>
      </c>
      <c r="B1749" s="16" t="s">
        <v>81</v>
      </c>
      <c r="C1749" s="16" t="s">
        <v>141</v>
      </c>
      <c r="D1749" s="16" t="s">
        <v>1590</v>
      </c>
      <c r="G1749" s="16" t="s">
        <v>1400</v>
      </c>
      <c r="I1749" s="16" t="s">
        <v>1279</v>
      </c>
      <c r="K1749" t="s">
        <v>71</v>
      </c>
    </row>
    <row r="1750" spans="1:11" x14ac:dyDescent="0.25">
      <c r="A1750" s="16">
        <v>6</v>
      </c>
      <c r="B1750" s="16" t="s">
        <v>1591</v>
      </c>
      <c r="C1750" s="16" t="s">
        <v>215</v>
      </c>
      <c r="D1750" s="16" t="s">
        <v>603</v>
      </c>
      <c r="G1750" s="16" t="s">
        <v>1400</v>
      </c>
      <c r="I1750" s="16" t="s">
        <v>1279</v>
      </c>
      <c r="K1750" t="s">
        <v>71</v>
      </c>
    </row>
    <row r="1751" spans="1:11" x14ac:dyDescent="0.25">
      <c r="A1751" s="16">
        <v>6</v>
      </c>
      <c r="B1751" s="16" t="s">
        <v>1592</v>
      </c>
      <c r="C1751" s="16" t="s">
        <v>131</v>
      </c>
      <c r="D1751" s="16" t="s">
        <v>108</v>
      </c>
      <c r="G1751" s="16" t="s">
        <v>1400</v>
      </c>
      <c r="I1751" s="16" t="s">
        <v>1279</v>
      </c>
      <c r="K1751" t="s">
        <v>71</v>
      </c>
    </row>
    <row r="1752" spans="1:11" x14ac:dyDescent="0.25">
      <c r="A1752" s="16">
        <v>6</v>
      </c>
      <c r="B1752" s="16" t="s">
        <v>1593</v>
      </c>
      <c r="C1752" s="16" t="s">
        <v>155</v>
      </c>
      <c r="D1752" s="16" t="s">
        <v>1019</v>
      </c>
      <c r="G1752" s="16" t="s">
        <v>1400</v>
      </c>
      <c r="I1752" s="16" t="s">
        <v>1279</v>
      </c>
      <c r="K1752" t="s">
        <v>71</v>
      </c>
    </row>
    <row r="1753" spans="1:11" x14ac:dyDescent="0.25">
      <c r="A1753" s="16">
        <v>6</v>
      </c>
      <c r="B1753" s="16" t="s">
        <v>1594</v>
      </c>
      <c r="C1753" s="16" t="s">
        <v>108</v>
      </c>
      <c r="D1753" s="16" t="s">
        <v>215</v>
      </c>
      <c r="G1753" s="16" t="s">
        <v>1400</v>
      </c>
      <c r="I1753" s="16" t="s">
        <v>1279</v>
      </c>
      <c r="K1753" t="s">
        <v>71</v>
      </c>
    </row>
    <row r="1754" spans="1:11" x14ac:dyDescent="0.25">
      <c r="A1754" s="16">
        <v>6</v>
      </c>
      <c r="B1754" s="16" t="s">
        <v>1595</v>
      </c>
      <c r="C1754" s="16" t="s">
        <v>600</v>
      </c>
      <c r="D1754" s="16" t="s">
        <v>193</v>
      </c>
      <c r="G1754" s="16" t="s">
        <v>1400</v>
      </c>
      <c r="I1754" s="16" t="s">
        <v>1279</v>
      </c>
      <c r="K1754" t="s">
        <v>71</v>
      </c>
    </row>
    <row r="1755" spans="1:11" x14ac:dyDescent="0.25">
      <c r="A1755" s="16">
        <v>6</v>
      </c>
      <c r="B1755" s="16" t="s">
        <v>1596</v>
      </c>
      <c r="C1755" s="16" t="s">
        <v>137</v>
      </c>
      <c r="D1755" s="16" t="s">
        <v>122</v>
      </c>
      <c r="G1755" s="16" t="s">
        <v>1400</v>
      </c>
      <c r="I1755" s="16" t="s">
        <v>1279</v>
      </c>
      <c r="K1755" t="s">
        <v>71</v>
      </c>
    </row>
    <row r="1756" spans="1:11" x14ac:dyDescent="0.25">
      <c r="A1756" s="16">
        <v>6</v>
      </c>
      <c r="B1756" s="16" t="s">
        <v>1597</v>
      </c>
      <c r="C1756" s="16" t="s">
        <v>1265</v>
      </c>
      <c r="D1756" s="16" t="s">
        <v>141</v>
      </c>
      <c r="G1756" s="16" t="s">
        <v>1400</v>
      </c>
      <c r="I1756" s="16" t="s">
        <v>1279</v>
      </c>
      <c r="K1756" t="s">
        <v>71</v>
      </c>
    </row>
    <row r="1757" spans="1:11" x14ac:dyDescent="0.25">
      <c r="A1757" s="16">
        <v>6</v>
      </c>
      <c r="B1757" s="16" t="s">
        <v>1598</v>
      </c>
      <c r="C1757" s="16" t="s">
        <v>743</v>
      </c>
      <c r="D1757" s="16" t="s">
        <v>887</v>
      </c>
      <c r="G1757" s="16" t="s">
        <v>1400</v>
      </c>
      <c r="I1757" s="16" t="s">
        <v>1279</v>
      </c>
      <c r="K1757" t="s">
        <v>71</v>
      </c>
    </row>
    <row r="1758" spans="1:11" x14ac:dyDescent="0.25">
      <c r="A1758" s="16">
        <v>6</v>
      </c>
      <c r="B1758" s="16" t="s">
        <v>1599</v>
      </c>
      <c r="C1758" s="16" t="s">
        <v>1600</v>
      </c>
      <c r="D1758" s="16" t="s">
        <v>1601</v>
      </c>
      <c r="G1758" s="16" t="s">
        <v>1400</v>
      </c>
      <c r="I1758" s="16" t="s">
        <v>1279</v>
      </c>
      <c r="K1758" t="s">
        <v>71</v>
      </c>
    </row>
    <row r="1759" spans="1:11" x14ac:dyDescent="0.25">
      <c r="A1759" s="16">
        <v>6</v>
      </c>
      <c r="B1759" s="16" t="s">
        <v>1602</v>
      </c>
      <c r="C1759" s="16" t="s">
        <v>110</v>
      </c>
      <c r="D1759" s="16" t="s">
        <v>109</v>
      </c>
      <c r="G1759" s="16" t="s">
        <v>1400</v>
      </c>
      <c r="I1759" s="16" t="s">
        <v>1603</v>
      </c>
      <c r="K1759" t="s">
        <v>71</v>
      </c>
    </row>
    <row r="1760" spans="1:11" x14ac:dyDescent="0.25">
      <c r="A1760" s="16">
        <v>6</v>
      </c>
      <c r="B1760" s="16" t="s">
        <v>1119</v>
      </c>
      <c r="C1760" s="16" t="s">
        <v>118</v>
      </c>
      <c r="D1760" s="16" t="s">
        <v>105</v>
      </c>
      <c r="G1760" s="16" t="s">
        <v>1400</v>
      </c>
      <c r="I1760" s="16" t="s">
        <v>1603</v>
      </c>
      <c r="K1760" t="s">
        <v>71</v>
      </c>
    </row>
    <row r="1761" spans="1:11" x14ac:dyDescent="0.25">
      <c r="A1761" s="16">
        <v>6</v>
      </c>
      <c r="B1761" s="16" t="s">
        <v>99</v>
      </c>
      <c r="C1761" s="16" t="s">
        <v>112</v>
      </c>
      <c r="D1761" s="16" t="s">
        <v>109</v>
      </c>
      <c r="G1761" s="16" t="s">
        <v>1400</v>
      </c>
      <c r="I1761" s="16" t="s">
        <v>1603</v>
      </c>
      <c r="K1761" t="s">
        <v>71</v>
      </c>
    </row>
    <row r="1762" spans="1:11" x14ac:dyDescent="0.25">
      <c r="A1762" s="16">
        <v>6</v>
      </c>
      <c r="B1762" s="16" t="s">
        <v>1044</v>
      </c>
      <c r="C1762" s="16" t="s">
        <v>1604</v>
      </c>
      <c r="D1762" s="16" t="s">
        <v>111</v>
      </c>
      <c r="G1762" s="16" t="s">
        <v>1400</v>
      </c>
      <c r="I1762" s="16" t="s">
        <v>1603</v>
      </c>
      <c r="K1762" t="s">
        <v>71</v>
      </c>
    </row>
    <row r="1763" spans="1:11" x14ac:dyDescent="0.25">
      <c r="A1763" s="16">
        <v>6</v>
      </c>
      <c r="B1763" s="16" t="s">
        <v>1161</v>
      </c>
      <c r="C1763" s="16" t="s">
        <v>114</v>
      </c>
      <c r="D1763" s="16" t="s">
        <v>131</v>
      </c>
      <c r="G1763" s="16" t="s">
        <v>1400</v>
      </c>
      <c r="I1763" s="16" t="s">
        <v>1603</v>
      </c>
      <c r="K1763" t="s">
        <v>71</v>
      </c>
    </row>
    <row r="1764" spans="1:11" x14ac:dyDescent="0.25">
      <c r="A1764" s="16">
        <v>6</v>
      </c>
      <c r="B1764" s="16" t="s">
        <v>264</v>
      </c>
      <c r="C1764" s="16" t="s">
        <v>114</v>
      </c>
      <c r="D1764" s="16" t="s">
        <v>104</v>
      </c>
      <c r="G1764" s="16" t="s">
        <v>1400</v>
      </c>
      <c r="I1764" s="16" t="s">
        <v>1603</v>
      </c>
      <c r="K1764" t="s">
        <v>71</v>
      </c>
    </row>
    <row r="1765" spans="1:11" x14ac:dyDescent="0.25">
      <c r="A1765" s="16">
        <v>6</v>
      </c>
      <c r="B1765" s="16" t="s">
        <v>1605</v>
      </c>
      <c r="C1765" s="16" t="s">
        <v>125</v>
      </c>
      <c r="D1765" s="16" t="s">
        <v>113</v>
      </c>
      <c r="G1765" s="16" t="s">
        <v>1400</v>
      </c>
      <c r="I1765" s="16" t="s">
        <v>1603</v>
      </c>
      <c r="K1765" t="s">
        <v>71</v>
      </c>
    </row>
    <row r="1766" spans="1:11" x14ac:dyDescent="0.25">
      <c r="A1766" s="16">
        <v>6</v>
      </c>
      <c r="B1766" s="16" t="s">
        <v>1449</v>
      </c>
      <c r="C1766" s="16"/>
      <c r="D1766" s="16" t="s">
        <v>105</v>
      </c>
      <c r="G1766" s="16" t="s">
        <v>1400</v>
      </c>
      <c r="I1766" s="16" t="s">
        <v>1603</v>
      </c>
      <c r="K1766" t="s">
        <v>71</v>
      </c>
    </row>
    <row r="1767" spans="1:11" x14ac:dyDescent="0.25">
      <c r="A1767" s="16">
        <v>6</v>
      </c>
      <c r="B1767" s="16" t="s">
        <v>1606</v>
      </c>
      <c r="C1767" s="16" t="s">
        <v>111</v>
      </c>
      <c r="D1767" s="16" t="s">
        <v>113</v>
      </c>
      <c r="G1767" s="16" t="s">
        <v>1400</v>
      </c>
      <c r="I1767" s="16" t="s">
        <v>1603</v>
      </c>
      <c r="K1767" t="s">
        <v>71</v>
      </c>
    </row>
    <row r="1768" spans="1:11" x14ac:dyDescent="0.25">
      <c r="A1768" s="16">
        <v>6</v>
      </c>
      <c r="B1768" s="16" t="s">
        <v>1510</v>
      </c>
      <c r="C1768" s="16" t="s">
        <v>113</v>
      </c>
      <c r="D1768" s="16" t="s">
        <v>131</v>
      </c>
      <c r="G1768" s="16" t="s">
        <v>1400</v>
      </c>
      <c r="I1768" s="16" t="s">
        <v>1603</v>
      </c>
      <c r="K1768" t="s">
        <v>71</v>
      </c>
    </row>
    <row r="1769" spans="1:11" x14ac:dyDescent="0.25">
      <c r="A1769" s="16">
        <v>6</v>
      </c>
      <c r="B1769" s="16" t="s">
        <v>537</v>
      </c>
      <c r="C1769" s="16" t="s">
        <v>104</v>
      </c>
      <c r="D1769" s="16" t="s">
        <v>105</v>
      </c>
      <c r="G1769" s="16" t="s">
        <v>1400</v>
      </c>
      <c r="I1769" s="16" t="s">
        <v>1603</v>
      </c>
      <c r="K1769" t="s">
        <v>71</v>
      </c>
    </row>
    <row r="1770" spans="1:11" x14ac:dyDescent="0.25">
      <c r="A1770" s="16">
        <v>6</v>
      </c>
      <c r="B1770" s="16" t="s">
        <v>1343</v>
      </c>
      <c r="C1770" s="16" t="s">
        <v>193</v>
      </c>
      <c r="D1770" s="16" t="s">
        <v>178</v>
      </c>
      <c r="G1770" s="16" t="s">
        <v>1400</v>
      </c>
      <c r="I1770" s="16" t="s">
        <v>966</v>
      </c>
      <c r="K1770" t="s">
        <v>71</v>
      </c>
    </row>
    <row r="1771" spans="1:11" x14ac:dyDescent="0.25">
      <c r="A1771" s="16">
        <v>6</v>
      </c>
      <c r="B1771" s="16" t="s">
        <v>1607</v>
      </c>
      <c r="C1771" s="16" t="s">
        <v>110</v>
      </c>
      <c r="D1771" s="16" t="s">
        <v>1608</v>
      </c>
      <c r="G1771" s="16" t="s">
        <v>1400</v>
      </c>
      <c r="I1771" s="16" t="s">
        <v>966</v>
      </c>
      <c r="K1771" t="s">
        <v>71</v>
      </c>
    </row>
    <row r="1772" spans="1:11" x14ac:dyDescent="0.25">
      <c r="A1772" s="16">
        <v>6</v>
      </c>
      <c r="B1772" s="16" t="s">
        <v>1316</v>
      </c>
      <c r="C1772" s="16" t="s">
        <v>193</v>
      </c>
      <c r="D1772" s="16" t="s">
        <v>346</v>
      </c>
      <c r="G1772" s="16" t="s">
        <v>1400</v>
      </c>
      <c r="I1772" s="16" t="s">
        <v>966</v>
      </c>
      <c r="K1772" t="s">
        <v>71</v>
      </c>
    </row>
    <row r="1773" spans="1:11" x14ac:dyDescent="0.25">
      <c r="A1773" s="16">
        <v>6</v>
      </c>
      <c r="B1773" s="16" t="s">
        <v>650</v>
      </c>
      <c r="C1773" s="16" t="s">
        <v>193</v>
      </c>
      <c r="D1773" s="16" t="s">
        <v>803</v>
      </c>
      <c r="G1773" s="16" t="s">
        <v>1400</v>
      </c>
      <c r="I1773" s="16" t="s">
        <v>966</v>
      </c>
      <c r="K1773" t="s">
        <v>71</v>
      </c>
    </row>
    <row r="1774" spans="1:11" x14ac:dyDescent="0.25">
      <c r="A1774" s="16">
        <v>6</v>
      </c>
      <c r="B1774" s="16" t="s">
        <v>360</v>
      </c>
      <c r="C1774" s="16" t="s">
        <v>104</v>
      </c>
      <c r="D1774" s="16" t="s">
        <v>188</v>
      </c>
      <c r="G1774" s="16" t="s">
        <v>1400</v>
      </c>
      <c r="I1774" s="16" t="s">
        <v>966</v>
      </c>
      <c r="K1774" t="s">
        <v>71</v>
      </c>
    </row>
    <row r="1775" spans="1:11" x14ac:dyDescent="0.25">
      <c r="A1775" s="16">
        <v>6</v>
      </c>
      <c r="B1775" s="16" t="s">
        <v>1609</v>
      </c>
      <c r="C1775" s="16" t="s">
        <v>233</v>
      </c>
      <c r="D1775" s="16" t="s">
        <v>178</v>
      </c>
      <c r="G1775" s="16" t="s">
        <v>1400</v>
      </c>
      <c r="I1775" s="16" t="s">
        <v>966</v>
      </c>
      <c r="K1775" t="s">
        <v>71</v>
      </c>
    </row>
    <row r="1776" spans="1:11" x14ac:dyDescent="0.25">
      <c r="A1776" s="16">
        <v>6</v>
      </c>
      <c r="B1776" s="16" t="s">
        <v>624</v>
      </c>
      <c r="C1776" s="16" t="s">
        <v>110</v>
      </c>
      <c r="D1776" s="16" t="s">
        <v>110</v>
      </c>
      <c r="G1776" s="16" t="s">
        <v>1400</v>
      </c>
      <c r="I1776" s="16" t="s">
        <v>966</v>
      </c>
      <c r="K1776" t="s">
        <v>71</v>
      </c>
    </row>
    <row r="1777" spans="1:11" x14ac:dyDescent="0.25">
      <c r="A1777" s="16">
        <v>6</v>
      </c>
      <c r="B1777" s="16" t="s">
        <v>334</v>
      </c>
      <c r="C1777" s="16" t="s">
        <v>193</v>
      </c>
      <c r="D1777" s="16" t="s">
        <v>231</v>
      </c>
      <c r="G1777" s="16" t="s">
        <v>1400</v>
      </c>
      <c r="I1777" s="16" t="s">
        <v>966</v>
      </c>
      <c r="K1777" t="s">
        <v>71</v>
      </c>
    </row>
    <row r="1778" spans="1:11" x14ac:dyDescent="0.25">
      <c r="A1778" s="16">
        <v>6</v>
      </c>
      <c r="B1778" s="16" t="s">
        <v>1610</v>
      </c>
      <c r="C1778" s="16" t="s">
        <v>930</v>
      </c>
      <c r="D1778" s="16" t="s">
        <v>118</v>
      </c>
      <c r="G1778" s="16" t="s">
        <v>1400</v>
      </c>
      <c r="I1778" s="16" t="s">
        <v>966</v>
      </c>
      <c r="K1778" t="s">
        <v>72</v>
      </c>
    </row>
    <row r="1779" spans="1:11" x14ac:dyDescent="0.25">
      <c r="A1779" s="16">
        <v>6</v>
      </c>
      <c r="B1779" s="16" t="s">
        <v>556</v>
      </c>
      <c r="C1779" s="16" t="s">
        <v>124</v>
      </c>
      <c r="D1779" s="16" t="s">
        <v>233</v>
      </c>
      <c r="G1779" s="16" t="s">
        <v>1400</v>
      </c>
      <c r="I1779" s="16" t="s">
        <v>966</v>
      </c>
      <c r="K1779" t="s">
        <v>71</v>
      </c>
    </row>
    <row r="1780" spans="1:11" x14ac:dyDescent="0.25">
      <c r="A1780" s="16">
        <v>6</v>
      </c>
      <c r="B1780" s="16" t="s">
        <v>1611</v>
      </c>
      <c r="C1780" s="16" t="s">
        <v>193</v>
      </c>
      <c r="D1780" s="16" t="s">
        <v>1120</v>
      </c>
      <c r="G1780" s="16" t="s">
        <v>1400</v>
      </c>
      <c r="I1780" s="16" t="s">
        <v>966</v>
      </c>
      <c r="K1780" t="s">
        <v>71</v>
      </c>
    </row>
    <row r="1781" spans="1:11" x14ac:dyDescent="0.25">
      <c r="A1781" s="16">
        <v>6</v>
      </c>
      <c r="B1781" s="16" t="s">
        <v>1497</v>
      </c>
      <c r="C1781" s="16" t="s">
        <v>1612</v>
      </c>
      <c r="D1781" s="16" t="s">
        <v>333</v>
      </c>
      <c r="G1781" s="16" t="s">
        <v>1400</v>
      </c>
      <c r="I1781" s="16" t="s">
        <v>966</v>
      </c>
      <c r="K1781" t="s">
        <v>71</v>
      </c>
    </row>
    <row r="1782" spans="1:11" x14ac:dyDescent="0.25">
      <c r="A1782" s="16">
        <v>6</v>
      </c>
      <c r="B1782" s="16" t="s">
        <v>1613</v>
      </c>
      <c r="C1782" s="16" t="s">
        <v>1612</v>
      </c>
      <c r="D1782" s="16" t="s">
        <v>104</v>
      </c>
      <c r="G1782" s="16" t="s">
        <v>1400</v>
      </c>
      <c r="I1782" s="16" t="s">
        <v>966</v>
      </c>
      <c r="K1782" t="s">
        <v>71</v>
      </c>
    </row>
    <row r="1783" spans="1:11" x14ac:dyDescent="0.25">
      <c r="A1783" s="16">
        <v>6</v>
      </c>
      <c r="B1783" s="16" t="s">
        <v>1614</v>
      </c>
      <c r="C1783" s="16" t="s">
        <v>1615</v>
      </c>
      <c r="D1783" s="16" t="s">
        <v>123</v>
      </c>
      <c r="G1783" s="16" t="s">
        <v>1400</v>
      </c>
      <c r="I1783" s="16" t="s">
        <v>966</v>
      </c>
      <c r="K1783" t="s">
        <v>71</v>
      </c>
    </row>
    <row r="1784" spans="1:11" x14ac:dyDescent="0.25">
      <c r="A1784" s="16">
        <v>6</v>
      </c>
      <c r="B1784" s="16" t="s">
        <v>1616</v>
      </c>
      <c r="C1784" s="16" t="s">
        <v>193</v>
      </c>
      <c r="D1784" s="16" t="s">
        <v>1193</v>
      </c>
      <c r="G1784" s="16" t="s">
        <v>1400</v>
      </c>
      <c r="I1784" s="16" t="s">
        <v>296</v>
      </c>
      <c r="K1784" t="s">
        <v>71</v>
      </c>
    </row>
    <row r="1785" spans="1:11" x14ac:dyDescent="0.25">
      <c r="A1785" s="16">
        <v>6</v>
      </c>
      <c r="B1785" s="16" t="s">
        <v>1617</v>
      </c>
      <c r="C1785" s="16" t="s">
        <v>193</v>
      </c>
      <c r="D1785" s="16" t="s">
        <v>110</v>
      </c>
      <c r="G1785" s="16" t="s">
        <v>1400</v>
      </c>
      <c r="I1785" s="16" t="s">
        <v>296</v>
      </c>
      <c r="K1785" t="s">
        <v>71</v>
      </c>
    </row>
    <row r="1786" spans="1:11" x14ac:dyDescent="0.25">
      <c r="A1786" s="16">
        <v>6</v>
      </c>
      <c r="B1786" s="16" t="s">
        <v>1618</v>
      </c>
      <c r="C1786" s="16" t="s">
        <v>110</v>
      </c>
      <c r="D1786" s="16" t="s">
        <v>193</v>
      </c>
      <c r="G1786" s="16" t="s">
        <v>1400</v>
      </c>
      <c r="I1786" s="16" t="s">
        <v>296</v>
      </c>
      <c r="K1786" t="s">
        <v>71</v>
      </c>
    </row>
    <row r="1787" spans="1:11" x14ac:dyDescent="0.25">
      <c r="A1787" s="16">
        <v>6</v>
      </c>
      <c r="B1787" s="16" t="s">
        <v>1134</v>
      </c>
      <c r="C1787" s="16" t="s">
        <v>193</v>
      </c>
      <c r="D1787" s="16" t="s">
        <v>193</v>
      </c>
      <c r="G1787" s="16" t="s">
        <v>1400</v>
      </c>
      <c r="I1787" s="16" t="s">
        <v>296</v>
      </c>
      <c r="K1787" t="s">
        <v>71</v>
      </c>
    </row>
    <row r="1788" spans="1:11" x14ac:dyDescent="0.25">
      <c r="A1788" s="16">
        <v>6</v>
      </c>
      <c r="B1788" s="16" t="s">
        <v>1619</v>
      </c>
      <c r="C1788" s="16" t="s">
        <v>193</v>
      </c>
      <c r="D1788" s="16" t="s">
        <v>193</v>
      </c>
      <c r="G1788" s="16" t="s">
        <v>1400</v>
      </c>
      <c r="I1788" s="16" t="s">
        <v>296</v>
      </c>
      <c r="K1788" t="s">
        <v>71</v>
      </c>
    </row>
    <row r="1789" spans="1:11" x14ac:dyDescent="0.25">
      <c r="A1789" s="16">
        <v>6</v>
      </c>
      <c r="B1789" s="16" t="s">
        <v>957</v>
      </c>
      <c r="C1789" s="16" t="s">
        <v>191</v>
      </c>
      <c r="D1789" s="16" t="s">
        <v>155</v>
      </c>
      <c r="G1789" s="16" t="s">
        <v>1400</v>
      </c>
      <c r="I1789" s="16" t="s">
        <v>296</v>
      </c>
      <c r="K1789" t="s">
        <v>71</v>
      </c>
    </row>
    <row r="1790" spans="1:11" x14ac:dyDescent="0.25">
      <c r="A1790" s="16">
        <v>6</v>
      </c>
      <c r="B1790" s="16" t="s">
        <v>225</v>
      </c>
      <c r="C1790" s="16" t="s">
        <v>726</v>
      </c>
      <c r="D1790" s="16" t="s">
        <v>118</v>
      </c>
      <c r="G1790" s="16" t="s">
        <v>1400</v>
      </c>
      <c r="I1790" s="16" t="s">
        <v>296</v>
      </c>
      <c r="K1790" t="s">
        <v>71</v>
      </c>
    </row>
    <row r="1791" spans="1:11" x14ac:dyDescent="0.25">
      <c r="A1791" s="16">
        <v>6</v>
      </c>
      <c r="B1791" s="16" t="s">
        <v>219</v>
      </c>
      <c r="C1791" s="16" t="s">
        <v>271</v>
      </c>
      <c r="D1791" s="16" t="s">
        <v>155</v>
      </c>
      <c r="G1791" s="16" t="s">
        <v>1400</v>
      </c>
      <c r="I1791" s="16" t="s">
        <v>296</v>
      </c>
      <c r="K1791" t="s">
        <v>71</v>
      </c>
    </row>
    <row r="1792" spans="1:11" x14ac:dyDescent="0.25">
      <c r="A1792" s="16">
        <v>6</v>
      </c>
      <c r="B1792" s="16" t="s">
        <v>409</v>
      </c>
      <c r="C1792" s="16" t="s">
        <v>110</v>
      </c>
      <c r="D1792" s="16" t="s">
        <v>155</v>
      </c>
      <c r="G1792" s="16" t="s">
        <v>1400</v>
      </c>
      <c r="I1792" s="16" t="s">
        <v>296</v>
      </c>
      <c r="K1792" t="s">
        <v>71</v>
      </c>
    </row>
    <row r="1793" spans="1:11" x14ac:dyDescent="0.25">
      <c r="A1793" s="16">
        <v>6</v>
      </c>
      <c r="B1793" s="16" t="s">
        <v>1620</v>
      </c>
      <c r="C1793" s="16" t="s">
        <v>111</v>
      </c>
      <c r="D1793" s="16" t="s">
        <v>722</v>
      </c>
      <c r="G1793" s="16" t="s">
        <v>1400</v>
      </c>
      <c r="I1793" s="16" t="s">
        <v>296</v>
      </c>
      <c r="K1793" t="s">
        <v>71</v>
      </c>
    </row>
    <row r="1794" spans="1:11" x14ac:dyDescent="0.25">
      <c r="A1794" s="16">
        <v>6</v>
      </c>
      <c r="B1794" s="16" t="s">
        <v>1621</v>
      </c>
      <c r="C1794" s="16" t="s">
        <v>193</v>
      </c>
      <c r="D1794" s="16" t="s">
        <v>178</v>
      </c>
      <c r="G1794" s="16" t="s">
        <v>1400</v>
      </c>
      <c r="I1794" s="16" t="s">
        <v>296</v>
      </c>
      <c r="K1794" t="s">
        <v>71</v>
      </c>
    </row>
    <row r="1795" spans="1:11" x14ac:dyDescent="0.25">
      <c r="A1795" s="16">
        <v>6</v>
      </c>
      <c r="B1795" s="16" t="s">
        <v>1622</v>
      </c>
      <c r="C1795" s="16"/>
      <c r="D1795" s="16" t="s">
        <v>178</v>
      </c>
      <c r="G1795" s="16" t="s">
        <v>1400</v>
      </c>
      <c r="I1795" s="16" t="s">
        <v>296</v>
      </c>
      <c r="K1795" t="s">
        <v>71</v>
      </c>
    </row>
    <row r="1796" spans="1:11" x14ac:dyDescent="0.25">
      <c r="A1796" s="16">
        <v>6</v>
      </c>
      <c r="B1796" s="16" t="s">
        <v>658</v>
      </c>
      <c r="C1796" s="16" t="s">
        <v>233</v>
      </c>
      <c r="D1796" s="16" t="s">
        <v>193</v>
      </c>
      <c r="G1796" s="16" t="s">
        <v>1400</v>
      </c>
      <c r="I1796" s="16" t="s">
        <v>296</v>
      </c>
      <c r="K1796" t="s">
        <v>71</v>
      </c>
    </row>
    <row r="1797" spans="1:11" x14ac:dyDescent="0.25">
      <c r="A1797" s="16">
        <v>6</v>
      </c>
      <c r="B1797" s="16" t="s">
        <v>1623</v>
      </c>
      <c r="C1797" s="16" t="s">
        <v>930</v>
      </c>
      <c r="D1797" s="16" t="s">
        <v>978</v>
      </c>
      <c r="G1797" s="16" t="s">
        <v>1400</v>
      </c>
      <c r="I1797" s="16" t="s">
        <v>296</v>
      </c>
      <c r="K1797" t="s">
        <v>71</v>
      </c>
    </row>
    <row r="1798" spans="1:11" x14ac:dyDescent="0.25">
      <c r="A1798" s="16">
        <v>6</v>
      </c>
      <c r="B1798" s="16" t="s">
        <v>1624</v>
      </c>
      <c r="C1798" s="16" t="s">
        <v>1625</v>
      </c>
      <c r="D1798" s="16" t="s">
        <v>257</v>
      </c>
      <c r="G1798" s="16" t="s">
        <v>1400</v>
      </c>
      <c r="I1798" s="16" t="s">
        <v>296</v>
      </c>
      <c r="K1798" t="s">
        <v>71</v>
      </c>
    </row>
    <row r="1799" spans="1:11" x14ac:dyDescent="0.25">
      <c r="A1799" s="16">
        <v>6</v>
      </c>
      <c r="B1799" s="16" t="s">
        <v>1447</v>
      </c>
      <c r="C1799" s="16" t="s">
        <v>193</v>
      </c>
      <c r="D1799" s="16" t="s">
        <v>155</v>
      </c>
      <c r="G1799" s="16" t="s">
        <v>1400</v>
      </c>
      <c r="I1799" s="16" t="s">
        <v>296</v>
      </c>
      <c r="K1799" t="s">
        <v>71</v>
      </c>
    </row>
    <row r="1800" spans="1:11" x14ac:dyDescent="0.25">
      <c r="A1800" s="16">
        <v>6</v>
      </c>
      <c r="B1800" s="16" t="s">
        <v>1626</v>
      </c>
      <c r="C1800" s="16" t="s">
        <v>122</v>
      </c>
      <c r="D1800" s="16" t="s">
        <v>1601</v>
      </c>
      <c r="G1800" s="16" t="s">
        <v>1400</v>
      </c>
      <c r="I1800" s="16" t="s">
        <v>1638</v>
      </c>
      <c r="K1800" t="s">
        <v>71</v>
      </c>
    </row>
    <row r="1801" spans="1:11" x14ac:dyDescent="0.25">
      <c r="A1801" s="16">
        <v>6</v>
      </c>
      <c r="B1801" s="16" t="s">
        <v>710</v>
      </c>
      <c r="C1801" s="16" t="s">
        <v>110</v>
      </c>
      <c r="D1801" s="16" t="s">
        <v>559</v>
      </c>
      <c r="G1801" s="16" t="s">
        <v>1400</v>
      </c>
      <c r="I1801" s="16" t="s">
        <v>1638</v>
      </c>
      <c r="K1801" t="s">
        <v>71</v>
      </c>
    </row>
    <row r="1802" spans="1:11" x14ac:dyDescent="0.25">
      <c r="A1802" s="16">
        <v>6</v>
      </c>
      <c r="B1802" s="16" t="s">
        <v>1627</v>
      </c>
      <c r="C1802" s="16" t="s">
        <v>559</v>
      </c>
      <c r="D1802" s="16" t="s">
        <v>1445</v>
      </c>
      <c r="G1802" s="16" t="s">
        <v>1400</v>
      </c>
      <c r="I1802" s="16" t="s">
        <v>1638</v>
      </c>
      <c r="K1802" t="s">
        <v>71</v>
      </c>
    </row>
    <row r="1803" spans="1:11" x14ac:dyDescent="0.25">
      <c r="A1803" s="16">
        <v>6</v>
      </c>
      <c r="B1803" s="16" t="s">
        <v>154</v>
      </c>
      <c r="C1803" s="16" t="s">
        <v>418</v>
      </c>
      <c r="D1803" s="16" t="s">
        <v>104</v>
      </c>
      <c r="G1803" s="16" t="s">
        <v>1400</v>
      </c>
      <c r="I1803" s="16" t="s">
        <v>1638</v>
      </c>
      <c r="K1803" t="s">
        <v>71</v>
      </c>
    </row>
    <row r="1804" spans="1:11" x14ac:dyDescent="0.25">
      <c r="A1804" s="16">
        <v>6</v>
      </c>
      <c r="B1804" s="16" t="s">
        <v>1297</v>
      </c>
      <c r="C1804" s="16" t="s">
        <v>1628</v>
      </c>
      <c r="D1804" s="16"/>
      <c r="G1804" s="16" t="s">
        <v>1400</v>
      </c>
      <c r="I1804" s="16" t="s">
        <v>1638</v>
      </c>
      <c r="K1804" t="s">
        <v>71</v>
      </c>
    </row>
    <row r="1805" spans="1:11" x14ac:dyDescent="0.25">
      <c r="A1805" s="16">
        <v>6</v>
      </c>
      <c r="B1805" s="16" t="s">
        <v>75</v>
      </c>
      <c r="C1805" s="16" t="s">
        <v>122</v>
      </c>
      <c r="D1805" s="16" t="s">
        <v>155</v>
      </c>
      <c r="G1805" s="16" t="s">
        <v>1400</v>
      </c>
      <c r="I1805" s="16" t="s">
        <v>1638</v>
      </c>
      <c r="K1805" t="s">
        <v>71</v>
      </c>
    </row>
    <row r="1806" spans="1:11" x14ac:dyDescent="0.25">
      <c r="A1806" s="16">
        <v>6</v>
      </c>
      <c r="B1806" s="16" t="s">
        <v>1629</v>
      </c>
      <c r="C1806" s="16" t="s">
        <v>104</v>
      </c>
      <c r="D1806" s="16" t="s">
        <v>118</v>
      </c>
      <c r="G1806" s="16" t="s">
        <v>1400</v>
      </c>
      <c r="I1806" s="16" t="s">
        <v>1638</v>
      </c>
      <c r="K1806" t="s">
        <v>71</v>
      </c>
    </row>
    <row r="1807" spans="1:11" x14ac:dyDescent="0.25">
      <c r="A1807" s="16">
        <v>6</v>
      </c>
      <c r="B1807" s="16" t="s">
        <v>96</v>
      </c>
      <c r="C1807" s="16" t="s">
        <v>122</v>
      </c>
      <c r="D1807" s="16" t="s">
        <v>104</v>
      </c>
      <c r="G1807" s="16" t="s">
        <v>1400</v>
      </c>
      <c r="I1807" s="16" t="s">
        <v>1638</v>
      </c>
      <c r="K1807" t="s">
        <v>71</v>
      </c>
    </row>
    <row r="1808" spans="1:11" x14ac:dyDescent="0.25">
      <c r="A1808" s="16">
        <v>6</v>
      </c>
      <c r="B1808" s="16" t="s">
        <v>1630</v>
      </c>
      <c r="C1808" s="16" t="s">
        <v>110</v>
      </c>
      <c r="D1808" s="16" t="s">
        <v>122</v>
      </c>
      <c r="G1808" s="16" t="s">
        <v>1400</v>
      </c>
      <c r="I1808" s="16" t="s">
        <v>1638</v>
      </c>
      <c r="K1808" t="s">
        <v>71</v>
      </c>
    </row>
    <row r="1809" spans="1:11" x14ac:dyDescent="0.25">
      <c r="A1809" s="16">
        <v>6</v>
      </c>
      <c r="B1809" s="16" t="s">
        <v>1515</v>
      </c>
      <c r="C1809" s="16" t="s">
        <v>186</v>
      </c>
      <c r="D1809" s="16" t="s">
        <v>121</v>
      </c>
      <c r="G1809" s="16" t="s">
        <v>1400</v>
      </c>
      <c r="I1809" s="16" t="s">
        <v>1638</v>
      </c>
      <c r="K1809" t="s">
        <v>71</v>
      </c>
    </row>
    <row r="1810" spans="1:11" x14ac:dyDescent="0.25">
      <c r="A1810" s="16">
        <v>6</v>
      </c>
      <c r="B1810" s="16" t="s">
        <v>363</v>
      </c>
      <c r="C1810" s="16" t="s">
        <v>106</v>
      </c>
      <c r="D1810" s="16" t="s">
        <v>111</v>
      </c>
      <c r="G1810" s="16" t="s">
        <v>1400</v>
      </c>
      <c r="I1810" s="16" t="s">
        <v>1638</v>
      </c>
      <c r="K1810" t="s">
        <v>71</v>
      </c>
    </row>
    <row r="1811" spans="1:11" x14ac:dyDescent="0.25">
      <c r="A1811" s="16">
        <v>6</v>
      </c>
      <c r="B1811" s="16" t="s">
        <v>975</v>
      </c>
      <c r="C1811" s="16" t="s">
        <v>155</v>
      </c>
      <c r="D1811" s="16" t="s">
        <v>343</v>
      </c>
      <c r="G1811" s="16" t="s">
        <v>1400</v>
      </c>
      <c r="I1811" s="16" t="s">
        <v>1638</v>
      </c>
      <c r="K1811" t="s">
        <v>71</v>
      </c>
    </row>
    <row r="1812" spans="1:11" x14ac:dyDescent="0.25">
      <c r="A1812" s="16">
        <v>6</v>
      </c>
      <c r="B1812" s="16" t="s">
        <v>1631</v>
      </c>
      <c r="C1812" s="16" t="s">
        <v>402</v>
      </c>
      <c r="D1812" s="16" t="s">
        <v>115</v>
      </c>
      <c r="G1812" s="16" t="s">
        <v>1400</v>
      </c>
      <c r="I1812" s="16" t="s">
        <v>1638</v>
      </c>
      <c r="K1812" t="s">
        <v>71</v>
      </c>
    </row>
    <row r="1813" spans="1:11" x14ac:dyDescent="0.25">
      <c r="A1813" s="16">
        <v>6</v>
      </c>
      <c r="B1813" s="16" t="s">
        <v>1433</v>
      </c>
      <c r="C1813" s="16" t="s">
        <v>1632</v>
      </c>
      <c r="D1813" s="16" t="s">
        <v>105</v>
      </c>
      <c r="G1813" s="16" t="s">
        <v>1400</v>
      </c>
      <c r="I1813" s="16" t="s">
        <v>1638</v>
      </c>
      <c r="K1813" t="s">
        <v>72</v>
      </c>
    </row>
    <row r="1814" spans="1:11" x14ac:dyDescent="0.25">
      <c r="A1814" s="16">
        <v>6</v>
      </c>
      <c r="B1814" s="16" t="s">
        <v>90</v>
      </c>
      <c r="C1814" s="16" t="s">
        <v>1633</v>
      </c>
      <c r="D1814" s="16" t="s">
        <v>115</v>
      </c>
      <c r="G1814" s="16" t="s">
        <v>1400</v>
      </c>
      <c r="I1814" s="16" t="s">
        <v>1638</v>
      </c>
      <c r="K1814" t="s">
        <v>71</v>
      </c>
    </row>
    <row r="1815" spans="1:11" x14ac:dyDescent="0.25">
      <c r="A1815" s="16">
        <v>6</v>
      </c>
      <c r="B1815" s="16" t="s">
        <v>574</v>
      </c>
      <c r="C1815" s="16" t="s">
        <v>121</v>
      </c>
      <c r="D1815" s="16" t="s">
        <v>109</v>
      </c>
      <c r="G1815" s="16" t="s">
        <v>1400</v>
      </c>
      <c r="I1815" s="16" t="s">
        <v>1638</v>
      </c>
      <c r="K1815" t="s">
        <v>71</v>
      </c>
    </row>
    <row r="1816" spans="1:11" x14ac:dyDescent="0.25">
      <c r="A1816" s="16">
        <v>6</v>
      </c>
      <c r="B1816" s="16" t="s">
        <v>360</v>
      </c>
      <c r="C1816" s="16" t="s">
        <v>346</v>
      </c>
      <c r="D1816" s="16" t="s">
        <v>122</v>
      </c>
      <c r="G1816" s="16" t="s">
        <v>1400</v>
      </c>
      <c r="I1816" s="16" t="s">
        <v>1638</v>
      </c>
      <c r="K1816" t="s">
        <v>71</v>
      </c>
    </row>
    <row r="1817" spans="1:11" x14ac:dyDescent="0.25">
      <c r="A1817" s="16">
        <v>6</v>
      </c>
      <c r="B1817" s="16" t="s">
        <v>1634</v>
      </c>
      <c r="C1817" s="16" t="s">
        <v>123</v>
      </c>
      <c r="D1817" s="16" t="s">
        <v>346</v>
      </c>
      <c r="G1817" s="16" t="s">
        <v>1400</v>
      </c>
      <c r="I1817" s="16" t="s">
        <v>1638</v>
      </c>
      <c r="K1817" t="s">
        <v>71</v>
      </c>
    </row>
    <row r="1818" spans="1:11" x14ac:dyDescent="0.25">
      <c r="A1818" s="16">
        <v>6</v>
      </c>
      <c r="B1818" s="16" t="s">
        <v>1238</v>
      </c>
      <c r="C1818" s="16" t="s">
        <v>186</v>
      </c>
      <c r="D1818" s="16" t="s">
        <v>559</v>
      </c>
      <c r="G1818" s="16" t="s">
        <v>1400</v>
      </c>
      <c r="I1818" s="16" t="s">
        <v>1638</v>
      </c>
      <c r="K1818" t="s">
        <v>71</v>
      </c>
    </row>
    <row r="1819" spans="1:11" x14ac:dyDescent="0.25">
      <c r="A1819" s="16">
        <v>6</v>
      </c>
      <c r="B1819" s="16" t="s">
        <v>1635</v>
      </c>
      <c r="C1819" s="16" t="s">
        <v>110</v>
      </c>
      <c r="D1819" s="16" t="s">
        <v>155</v>
      </c>
      <c r="G1819" s="16" t="s">
        <v>1400</v>
      </c>
      <c r="I1819" s="16" t="s">
        <v>1638</v>
      </c>
      <c r="K1819" t="s">
        <v>71</v>
      </c>
    </row>
    <row r="1820" spans="1:11" x14ac:dyDescent="0.25">
      <c r="A1820" s="16">
        <v>6</v>
      </c>
      <c r="B1820" s="16" t="s">
        <v>368</v>
      </c>
      <c r="C1820" s="16" t="s">
        <v>131</v>
      </c>
      <c r="D1820" s="16" t="s">
        <v>125</v>
      </c>
      <c r="G1820" s="16" t="s">
        <v>1400</v>
      </c>
      <c r="I1820" s="16" t="s">
        <v>1638</v>
      </c>
      <c r="K1820" t="s">
        <v>71</v>
      </c>
    </row>
    <row r="1821" spans="1:11" x14ac:dyDescent="0.25">
      <c r="A1821" s="16">
        <v>6</v>
      </c>
      <c r="B1821" s="16" t="s">
        <v>1636</v>
      </c>
      <c r="C1821" s="16" t="s">
        <v>343</v>
      </c>
      <c r="D1821" s="16" t="s">
        <v>118</v>
      </c>
      <c r="G1821" s="16" t="s">
        <v>1400</v>
      </c>
      <c r="I1821" s="16" t="s">
        <v>1638</v>
      </c>
      <c r="K1821" t="s">
        <v>72</v>
      </c>
    </row>
    <row r="1822" spans="1:11" x14ac:dyDescent="0.25">
      <c r="A1822" s="16">
        <v>6</v>
      </c>
      <c r="B1822" s="16" t="s">
        <v>965</v>
      </c>
      <c r="C1822" s="16" t="s">
        <v>104</v>
      </c>
      <c r="D1822" s="16" t="s">
        <v>343</v>
      </c>
      <c r="G1822" s="16" t="s">
        <v>1400</v>
      </c>
      <c r="I1822" s="16" t="s">
        <v>1638</v>
      </c>
      <c r="K1822" t="s">
        <v>71</v>
      </c>
    </row>
    <row r="1823" spans="1:11" x14ac:dyDescent="0.25">
      <c r="A1823" s="16">
        <v>6</v>
      </c>
      <c r="B1823" s="16" t="s">
        <v>78</v>
      </c>
      <c r="C1823" s="16" t="s">
        <v>186</v>
      </c>
      <c r="D1823" s="16" t="s">
        <v>110</v>
      </c>
      <c r="G1823" s="16" t="s">
        <v>1400</v>
      </c>
      <c r="I1823" s="16" t="s">
        <v>1638</v>
      </c>
      <c r="K1823" t="s">
        <v>71</v>
      </c>
    </row>
    <row r="1824" spans="1:11" x14ac:dyDescent="0.25">
      <c r="A1824" s="16">
        <v>6</v>
      </c>
      <c r="B1824" s="16" t="s">
        <v>1637</v>
      </c>
      <c r="C1824" s="16" t="s">
        <v>110</v>
      </c>
      <c r="D1824" s="16" t="s">
        <v>105</v>
      </c>
      <c r="G1824" s="16" t="s">
        <v>1400</v>
      </c>
      <c r="I1824" s="16" t="s">
        <v>1638</v>
      </c>
      <c r="K1824" t="s">
        <v>71</v>
      </c>
    </row>
    <row r="1825" spans="1:11" x14ac:dyDescent="0.25">
      <c r="A1825" s="16">
        <v>6</v>
      </c>
      <c r="B1825" s="16" t="s">
        <v>623</v>
      </c>
      <c r="C1825" s="16" t="s">
        <v>115</v>
      </c>
      <c r="D1825" s="16" t="s">
        <v>155</v>
      </c>
      <c r="G1825" s="16" t="s">
        <v>1400</v>
      </c>
      <c r="I1825" s="16" t="s">
        <v>1638</v>
      </c>
      <c r="K1825" t="s">
        <v>71</v>
      </c>
    </row>
    <row r="1826" spans="1:11" x14ac:dyDescent="0.25">
      <c r="A1826" s="16">
        <v>6</v>
      </c>
      <c r="B1826" s="16" t="s">
        <v>368</v>
      </c>
      <c r="C1826" s="16" t="s">
        <v>1639</v>
      </c>
      <c r="D1826" s="16" t="s">
        <v>281</v>
      </c>
      <c r="G1826" s="16" t="s">
        <v>1400</v>
      </c>
      <c r="I1826" s="16" t="s">
        <v>1640</v>
      </c>
      <c r="K1826" t="s">
        <v>71</v>
      </c>
    </row>
    <row r="1827" spans="1:11" x14ac:dyDescent="0.25">
      <c r="A1827" s="16">
        <v>6</v>
      </c>
      <c r="B1827" s="16" t="s">
        <v>157</v>
      </c>
      <c r="C1827" s="16" t="s">
        <v>509</v>
      </c>
      <c r="D1827" s="16" t="s">
        <v>111</v>
      </c>
      <c r="G1827" s="16" t="s">
        <v>1400</v>
      </c>
      <c r="H1827" s="12"/>
      <c r="I1827" s="16" t="s">
        <v>1640</v>
      </c>
      <c r="K1827" t="s">
        <v>71</v>
      </c>
    </row>
    <row r="1828" spans="1:11" x14ac:dyDescent="0.25">
      <c r="A1828" s="16">
        <v>6</v>
      </c>
      <c r="B1828" s="16" t="s">
        <v>88</v>
      </c>
      <c r="C1828" s="16" t="s">
        <v>1464</v>
      </c>
      <c r="D1828" s="16" t="s">
        <v>104</v>
      </c>
      <c r="G1828" s="16" t="s">
        <v>1400</v>
      </c>
      <c r="H1828" s="12"/>
      <c r="I1828" s="16" t="s">
        <v>1640</v>
      </c>
      <c r="K1828" t="s">
        <v>71</v>
      </c>
    </row>
    <row r="1829" spans="1:11" x14ac:dyDescent="0.25">
      <c r="A1829" s="16">
        <v>6</v>
      </c>
      <c r="B1829" s="16" t="s">
        <v>75</v>
      </c>
      <c r="C1829" s="16" t="s">
        <v>110</v>
      </c>
      <c r="D1829" s="16" t="s">
        <v>176</v>
      </c>
      <c r="G1829" s="16" t="s">
        <v>1400</v>
      </c>
      <c r="H1829" s="12"/>
      <c r="I1829" s="16" t="s">
        <v>1640</v>
      </c>
      <c r="K1829" t="s">
        <v>71</v>
      </c>
    </row>
    <row r="1830" spans="1:11" x14ac:dyDescent="0.25">
      <c r="A1830" s="16">
        <v>6</v>
      </c>
      <c r="B1830" s="16" t="s">
        <v>910</v>
      </c>
      <c r="C1830" s="16" t="s">
        <v>509</v>
      </c>
      <c r="D1830" s="16" t="s">
        <v>198</v>
      </c>
      <c r="G1830" s="16" t="s">
        <v>1400</v>
      </c>
      <c r="H1830" s="12"/>
      <c r="I1830" s="16" t="s">
        <v>1640</v>
      </c>
      <c r="K1830" t="s">
        <v>71</v>
      </c>
    </row>
    <row r="1831" spans="1:11" x14ac:dyDescent="0.25">
      <c r="A1831" s="16">
        <v>6</v>
      </c>
      <c r="B1831" s="16" t="s">
        <v>1641</v>
      </c>
      <c r="C1831" s="16" t="s">
        <v>230</v>
      </c>
      <c r="D1831" s="16" t="s">
        <v>125</v>
      </c>
      <c r="G1831" s="16" t="s">
        <v>1400</v>
      </c>
      <c r="I1831" s="16" t="s">
        <v>378</v>
      </c>
      <c r="K1831" t="s">
        <v>71</v>
      </c>
    </row>
    <row r="1832" spans="1:11" x14ac:dyDescent="0.25">
      <c r="A1832" s="16">
        <v>6</v>
      </c>
      <c r="B1832" s="16" t="s">
        <v>88</v>
      </c>
      <c r="C1832" s="16" t="s">
        <v>155</v>
      </c>
      <c r="D1832" s="16" t="s">
        <v>141</v>
      </c>
      <c r="G1832" s="16" t="s">
        <v>1400</v>
      </c>
      <c r="I1832" s="16" t="s">
        <v>378</v>
      </c>
      <c r="K1832" t="s">
        <v>71</v>
      </c>
    </row>
    <row r="1833" spans="1:11" x14ac:dyDescent="0.25">
      <c r="A1833" s="16">
        <v>6</v>
      </c>
      <c r="B1833" s="16" t="s">
        <v>1642</v>
      </c>
      <c r="C1833" s="16" t="s">
        <v>155</v>
      </c>
      <c r="D1833" s="16" t="s">
        <v>206</v>
      </c>
      <c r="G1833" s="16" t="s">
        <v>1400</v>
      </c>
      <c r="I1833" s="16" t="s">
        <v>378</v>
      </c>
      <c r="K1833" t="s">
        <v>71</v>
      </c>
    </row>
    <row r="1834" spans="1:11" x14ac:dyDescent="0.25">
      <c r="A1834" s="16">
        <v>6</v>
      </c>
      <c r="B1834" s="16" t="s">
        <v>179</v>
      </c>
      <c r="C1834" s="16" t="s">
        <v>123</v>
      </c>
      <c r="D1834" s="16" t="s">
        <v>123</v>
      </c>
      <c r="G1834" s="16" t="s">
        <v>1400</v>
      </c>
      <c r="I1834" s="16" t="s">
        <v>378</v>
      </c>
      <c r="K1834" t="s">
        <v>71</v>
      </c>
    </row>
    <row r="1835" spans="1:11" x14ac:dyDescent="0.25">
      <c r="A1835" s="16">
        <v>6</v>
      </c>
      <c r="B1835" s="16" t="s">
        <v>1643</v>
      </c>
      <c r="C1835" s="16" t="s">
        <v>271</v>
      </c>
      <c r="D1835" s="16" t="s">
        <v>279</v>
      </c>
      <c r="G1835" s="16" t="s">
        <v>1400</v>
      </c>
      <c r="I1835" s="16" t="s">
        <v>378</v>
      </c>
      <c r="K1835" t="s">
        <v>71</v>
      </c>
    </row>
    <row r="1836" spans="1:11" x14ac:dyDescent="0.25">
      <c r="A1836" s="16">
        <v>6</v>
      </c>
      <c r="B1836" s="16" t="s">
        <v>1644</v>
      </c>
      <c r="C1836" s="16" t="s">
        <v>1604</v>
      </c>
      <c r="D1836" s="16" t="s">
        <v>127</v>
      </c>
      <c r="G1836" s="16" t="s">
        <v>1400</v>
      </c>
      <c r="I1836" s="16" t="s">
        <v>378</v>
      </c>
      <c r="K1836" t="s">
        <v>71</v>
      </c>
    </row>
    <row r="1837" spans="1:11" x14ac:dyDescent="0.25">
      <c r="A1837" s="16">
        <v>6</v>
      </c>
      <c r="B1837" s="16" t="s">
        <v>591</v>
      </c>
      <c r="C1837" s="16" t="s">
        <v>1604</v>
      </c>
      <c r="D1837" s="16" t="s">
        <v>1148</v>
      </c>
      <c r="G1837" s="16" t="s">
        <v>1400</v>
      </c>
      <c r="I1837" s="16" t="s">
        <v>378</v>
      </c>
      <c r="K1837" t="s">
        <v>71</v>
      </c>
    </row>
    <row r="1838" spans="1:11" x14ac:dyDescent="0.25">
      <c r="A1838" s="16">
        <v>6</v>
      </c>
      <c r="B1838" s="16" t="s">
        <v>489</v>
      </c>
      <c r="C1838" s="16" t="s">
        <v>155</v>
      </c>
      <c r="D1838" s="16" t="s">
        <v>206</v>
      </c>
      <c r="G1838" s="16" t="s">
        <v>1400</v>
      </c>
      <c r="I1838" s="16" t="s">
        <v>378</v>
      </c>
      <c r="K1838" t="s">
        <v>71</v>
      </c>
    </row>
    <row r="1839" spans="1:11" x14ac:dyDescent="0.25">
      <c r="A1839" s="16">
        <v>6</v>
      </c>
      <c r="B1839" s="16" t="s">
        <v>1645</v>
      </c>
      <c r="C1839" s="16" t="s">
        <v>561</v>
      </c>
      <c r="D1839" s="16" t="s">
        <v>123</v>
      </c>
      <c r="G1839" s="16" t="s">
        <v>1400</v>
      </c>
      <c r="I1839" s="16" t="s">
        <v>378</v>
      </c>
      <c r="K1839" t="s">
        <v>71</v>
      </c>
    </row>
    <row r="1840" spans="1:11" x14ac:dyDescent="0.25">
      <c r="A1840" s="16">
        <v>6</v>
      </c>
      <c r="B1840" s="16" t="s">
        <v>839</v>
      </c>
      <c r="C1840" s="16" t="s">
        <v>1464</v>
      </c>
      <c r="D1840" s="16" t="s">
        <v>647</v>
      </c>
      <c r="G1840" s="16" t="s">
        <v>1400</v>
      </c>
      <c r="I1840" s="16" t="s">
        <v>378</v>
      </c>
      <c r="K1840" t="s">
        <v>72</v>
      </c>
    </row>
    <row r="1841" spans="1:11" x14ac:dyDescent="0.25">
      <c r="A1841" s="16">
        <v>6</v>
      </c>
      <c r="B1841" s="16" t="s">
        <v>948</v>
      </c>
      <c r="C1841" s="16" t="s">
        <v>559</v>
      </c>
      <c r="D1841" s="16" t="s">
        <v>141</v>
      </c>
      <c r="G1841" s="16" t="s">
        <v>1400</v>
      </c>
      <c r="I1841" s="16" t="s">
        <v>378</v>
      </c>
      <c r="K1841" t="s">
        <v>71</v>
      </c>
    </row>
    <row r="1842" spans="1:11" x14ac:dyDescent="0.25">
      <c r="A1842" s="16">
        <v>6</v>
      </c>
      <c r="B1842" s="16" t="s">
        <v>1473</v>
      </c>
      <c r="C1842" s="16" t="s">
        <v>230</v>
      </c>
      <c r="D1842" s="16" t="s">
        <v>146</v>
      </c>
      <c r="G1842" s="16" t="s">
        <v>1400</v>
      </c>
      <c r="I1842" s="16" t="s">
        <v>378</v>
      </c>
      <c r="K1842" t="s">
        <v>71</v>
      </c>
    </row>
    <row r="1843" spans="1:11" x14ac:dyDescent="0.25">
      <c r="A1843" s="16">
        <v>6</v>
      </c>
      <c r="B1843" s="16" t="s">
        <v>152</v>
      </c>
      <c r="C1843" s="16" t="s">
        <v>559</v>
      </c>
      <c r="D1843" s="16" t="s">
        <v>193</v>
      </c>
      <c r="G1843" s="16" t="s">
        <v>1400</v>
      </c>
      <c r="I1843" s="16" t="s">
        <v>378</v>
      </c>
      <c r="K1843" t="s">
        <v>71</v>
      </c>
    </row>
    <row r="1844" spans="1:11" x14ac:dyDescent="0.25">
      <c r="A1844" s="16">
        <v>6</v>
      </c>
      <c r="B1844" s="16" t="s">
        <v>1646</v>
      </c>
      <c r="C1844" s="16" t="s">
        <v>1464</v>
      </c>
      <c r="D1844" s="16" t="s">
        <v>195</v>
      </c>
      <c r="G1844" s="16" t="s">
        <v>1400</v>
      </c>
      <c r="I1844" s="16" t="s">
        <v>378</v>
      </c>
      <c r="K1844" t="s">
        <v>71</v>
      </c>
    </row>
    <row r="1845" spans="1:11" x14ac:dyDescent="0.25">
      <c r="A1845" s="16">
        <v>6</v>
      </c>
      <c r="B1845" s="16" t="s">
        <v>1647</v>
      </c>
      <c r="C1845" s="16" t="s">
        <v>255</v>
      </c>
      <c r="D1845" s="16" t="s">
        <v>146</v>
      </c>
      <c r="G1845" s="16" t="s">
        <v>1400</v>
      </c>
      <c r="I1845" s="16" t="s">
        <v>378</v>
      </c>
      <c r="K1845" t="s">
        <v>71</v>
      </c>
    </row>
    <row r="1846" spans="1:11" s="32" customFormat="1" x14ac:dyDescent="0.25">
      <c r="A1846" s="16">
        <v>6</v>
      </c>
      <c r="B1846" s="16" t="s">
        <v>1046</v>
      </c>
      <c r="C1846" s="16" t="s">
        <v>1648</v>
      </c>
      <c r="D1846" s="16" t="s">
        <v>236</v>
      </c>
      <c r="F1846" s="33"/>
      <c r="G1846" s="16" t="s">
        <v>1400</v>
      </c>
      <c r="I1846" s="16" t="s">
        <v>378</v>
      </c>
      <c r="K1846" s="32" t="s">
        <v>71</v>
      </c>
    </row>
    <row r="1847" spans="1:11" x14ac:dyDescent="0.25">
      <c r="A1847" s="16">
        <v>6</v>
      </c>
      <c r="B1847" s="16" t="s">
        <v>1649</v>
      </c>
      <c r="C1847" s="16" t="s">
        <v>1648</v>
      </c>
      <c r="D1847" s="16" t="s">
        <v>236</v>
      </c>
      <c r="G1847" s="16" t="s">
        <v>1400</v>
      </c>
      <c r="I1847" s="16" t="s">
        <v>378</v>
      </c>
      <c r="K1847" t="s">
        <v>71</v>
      </c>
    </row>
    <row r="1848" spans="1:11" x14ac:dyDescent="0.25">
      <c r="A1848" s="16">
        <v>6</v>
      </c>
      <c r="B1848" s="16" t="s">
        <v>360</v>
      </c>
      <c r="C1848" s="16" t="s">
        <v>1111</v>
      </c>
      <c r="D1848" s="16" t="s">
        <v>107</v>
      </c>
      <c r="G1848" s="16" t="s">
        <v>1400</v>
      </c>
      <c r="I1848" s="16" t="s">
        <v>378</v>
      </c>
      <c r="K1848" t="s">
        <v>71</v>
      </c>
    </row>
    <row r="1849" spans="1:11" x14ac:dyDescent="0.25">
      <c r="A1849" s="16">
        <v>6</v>
      </c>
      <c r="B1849" s="16" t="s">
        <v>1650</v>
      </c>
      <c r="C1849" s="16" t="s">
        <v>561</v>
      </c>
      <c r="D1849" s="16" t="s">
        <v>168</v>
      </c>
      <c r="G1849" s="16" t="s">
        <v>1400</v>
      </c>
      <c r="I1849" s="16" t="s">
        <v>378</v>
      </c>
      <c r="K1849" t="s">
        <v>71</v>
      </c>
    </row>
    <row r="1850" spans="1:11" x14ac:dyDescent="0.25">
      <c r="A1850" s="16">
        <v>6</v>
      </c>
      <c r="B1850" s="16" t="s">
        <v>1652</v>
      </c>
      <c r="C1850" s="16" t="s">
        <v>469</v>
      </c>
      <c r="D1850" s="16" t="s">
        <v>146</v>
      </c>
      <c r="G1850" s="16" t="s">
        <v>1400</v>
      </c>
      <c r="I1850" s="16" t="s">
        <v>1656</v>
      </c>
      <c r="K1850" t="s">
        <v>72</v>
      </c>
    </row>
    <row r="1851" spans="1:11" x14ac:dyDescent="0.25">
      <c r="A1851" s="16">
        <v>6</v>
      </c>
      <c r="B1851" s="16" t="s">
        <v>99</v>
      </c>
      <c r="C1851" s="16" t="s">
        <v>146</v>
      </c>
      <c r="D1851" s="16" t="s">
        <v>146</v>
      </c>
      <c r="G1851" s="16" t="s">
        <v>1400</v>
      </c>
      <c r="I1851" s="16" t="s">
        <v>1656</v>
      </c>
      <c r="K1851" t="s">
        <v>71</v>
      </c>
    </row>
    <row r="1852" spans="1:11" x14ac:dyDescent="0.25">
      <c r="A1852" s="16">
        <v>6</v>
      </c>
      <c r="B1852" s="16" t="s">
        <v>1653</v>
      </c>
      <c r="C1852" s="16" t="s">
        <v>887</v>
      </c>
      <c r="D1852" s="16" t="s">
        <v>1035</v>
      </c>
      <c r="G1852" s="16" t="s">
        <v>1400</v>
      </c>
      <c r="I1852" s="16" t="s">
        <v>1656</v>
      </c>
      <c r="K1852" t="s">
        <v>71</v>
      </c>
    </row>
    <row r="1853" spans="1:11" x14ac:dyDescent="0.25">
      <c r="A1853" s="16">
        <v>6</v>
      </c>
      <c r="B1853" s="16" t="s">
        <v>1654</v>
      </c>
      <c r="C1853" s="16" t="s">
        <v>577</v>
      </c>
      <c r="D1853" s="16" t="s">
        <v>456</v>
      </c>
      <c r="G1853" s="16" t="s">
        <v>1400</v>
      </c>
      <c r="I1853" s="16" t="s">
        <v>1656</v>
      </c>
      <c r="K1853" t="s">
        <v>71</v>
      </c>
    </row>
    <row r="1854" spans="1:11" x14ac:dyDescent="0.25">
      <c r="A1854" s="16">
        <v>6</v>
      </c>
      <c r="B1854" s="16" t="s">
        <v>762</v>
      </c>
      <c r="C1854" s="16" t="s">
        <v>1265</v>
      </c>
      <c r="D1854" s="16" t="s">
        <v>949</v>
      </c>
      <c r="G1854" s="16" t="s">
        <v>1400</v>
      </c>
      <c r="I1854" s="16" t="s">
        <v>1656</v>
      </c>
      <c r="K1854" t="s">
        <v>71</v>
      </c>
    </row>
    <row r="1855" spans="1:11" x14ac:dyDescent="0.25">
      <c r="A1855" s="16">
        <v>6</v>
      </c>
      <c r="B1855" s="16" t="s">
        <v>862</v>
      </c>
      <c r="C1855" s="16" t="s">
        <v>155</v>
      </c>
      <c r="D1855" s="16" t="s">
        <v>918</v>
      </c>
      <c r="G1855" s="16" t="s">
        <v>1400</v>
      </c>
      <c r="I1855" s="16" t="s">
        <v>1656</v>
      </c>
      <c r="K1855" t="s">
        <v>71</v>
      </c>
    </row>
    <row r="1856" spans="1:11" x14ac:dyDescent="0.25">
      <c r="A1856" s="16">
        <v>6</v>
      </c>
      <c r="B1856" s="16" t="s">
        <v>591</v>
      </c>
      <c r="C1856" s="16" t="s">
        <v>108</v>
      </c>
      <c r="D1856" s="16" t="s">
        <v>347</v>
      </c>
      <c r="G1856" s="16" t="s">
        <v>1400</v>
      </c>
      <c r="I1856" s="16" t="s">
        <v>1656</v>
      </c>
      <c r="K1856" t="s">
        <v>71</v>
      </c>
    </row>
    <row r="1857" spans="1:11" x14ac:dyDescent="0.25">
      <c r="A1857" s="16">
        <v>6</v>
      </c>
      <c r="B1857" s="16" t="s">
        <v>1655</v>
      </c>
      <c r="C1857" s="16" t="s">
        <v>146</v>
      </c>
      <c r="D1857" s="16" t="s">
        <v>469</v>
      </c>
      <c r="G1857" s="16" t="s">
        <v>1400</v>
      </c>
      <c r="I1857" s="16" t="s">
        <v>1656</v>
      </c>
      <c r="K1857" t="s">
        <v>71</v>
      </c>
    </row>
    <row r="1858" spans="1:11" x14ac:dyDescent="0.25">
      <c r="A1858" s="16">
        <v>6</v>
      </c>
      <c r="B1858" s="16" t="s">
        <v>615</v>
      </c>
      <c r="C1858" s="16" t="s">
        <v>939</v>
      </c>
      <c r="D1858" s="16" t="s">
        <v>920</v>
      </c>
      <c r="G1858" s="16" t="s">
        <v>1400</v>
      </c>
      <c r="I1858" s="16" t="s">
        <v>1656</v>
      </c>
      <c r="K1858" t="s">
        <v>71</v>
      </c>
    </row>
    <row r="1859" spans="1:11" x14ac:dyDescent="0.25">
      <c r="A1859" s="16">
        <v>6</v>
      </c>
      <c r="B1859" s="16" t="s">
        <v>75</v>
      </c>
      <c r="C1859" s="16" t="s">
        <v>597</v>
      </c>
      <c r="D1859" s="16" t="s">
        <v>105</v>
      </c>
      <c r="G1859" s="16" t="s">
        <v>1400</v>
      </c>
      <c r="I1859" s="16" t="s">
        <v>1656</v>
      </c>
      <c r="K1859" t="s">
        <v>71</v>
      </c>
    </row>
    <row r="1860" spans="1:11" x14ac:dyDescent="0.25">
      <c r="A1860" s="16">
        <v>6</v>
      </c>
      <c r="B1860" s="16" t="s">
        <v>1343</v>
      </c>
      <c r="C1860" s="16" t="s">
        <v>1035</v>
      </c>
      <c r="D1860" s="16" t="s">
        <v>1657</v>
      </c>
      <c r="G1860" s="16" t="s">
        <v>1400</v>
      </c>
      <c r="I1860" s="16" t="s">
        <v>1656</v>
      </c>
      <c r="K1860" t="s">
        <v>71</v>
      </c>
    </row>
    <row r="1861" spans="1:11" x14ac:dyDescent="0.25">
      <c r="A1861" s="16">
        <v>6</v>
      </c>
      <c r="B1861" s="16" t="s">
        <v>368</v>
      </c>
      <c r="C1861" s="16" t="s">
        <v>1062</v>
      </c>
      <c r="D1861" s="16" t="s">
        <v>137</v>
      </c>
      <c r="G1861" s="16" t="s">
        <v>1400</v>
      </c>
      <c r="I1861" s="16" t="s">
        <v>1658</v>
      </c>
      <c r="K1861" t="s">
        <v>71</v>
      </c>
    </row>
    <row r="1862" spans="1:11" x14ac:dyDescent="0.25">
      <c r="A1862" s="16">
        <v>6</v>
      </c>
      <c r="B1862" s="16" t="s">
        <v>88</v>
      </c>
      <c r="C1862" s="16" t="s">
        <v>577</v>
      </c>
      <c r="D1862" s="16" t="s">
        <v>141</v>
      </c>
      <c r="G1862" s="16" t="s">
        <v>1400</v>
      </c>
      <c r="I1862" s="16" t="s">
        <v>1658</v>
      </c>
      <c r="K1862" t="s">
        <v>71</v>
      </c>
    </row>
    <row r="1863" spans="1:11" x14ac:dyDescent="0.25">
      <c r="A1863" s="16">
        <v>6</v>
      </c>
      <c r="B1863" s="16" t="s">
        <v>1659</v>
      </c>
      <c r="C1863" s="16" t="s">
        <v>111</v>
      </c>
      <c r="D1863" s="16" t="s">
        <v>118</v>
      </c>
      <c r="G1863" s="16" t="s">
        <v>1400</v>
      </c>
      <c r="I1863" s="16" t="s">
        <v>1674</v>
      </c>
      <c r="K1863" t="s">
        <v>71</v>
      </c>
    </row>
    <row r="1864" spans="1:11" x14ac:dyDescent="0.25">
      <c r="A1864" s="16">
        <v>6</v>
      </c>
      <c r="B1864" s="16" t="s">
        <v>1597</v>
      </c>
      <c r="C1864" s="16" t="s">
        <v>118</v>
      </c>
      <c r="D1864" s="16" t="s">
        <v>115</v>
      </c>
      <c r="G1864" s="16" t="s">
        <v>1400</v>
      </c>
      <c r="I1864" s="16" t="s">
        <v>1674</v>
      </c>
      <c r="K1864" t="s">
        <v>71</v>
      </c>
    </row>
    <row r="1865" spans="1:11" x14ac:dyDescent="0.25">
      <c r="A1865" s="16">
        <v>6</v>
      </c>
      <c r="B1865" s="16" t="s">
        <v>1627</v>
      </c>
      <c r="C1865" s="16" t="s">
        <v>947</v>
      </c>
      <c r="D1865" s="16" t="s">
        <v>557</v>
      </c>
      <c r="G1865" s="16" t="s">
        <v>1400</v>
      </c>
      <c r="I1865" s="16" t="s">
        <v>1674</v>
      </c>
      <c r="K1865" t="s">
        <v>71</v>
      </c>
    </row>
    <row r="1866" spans="1:11" x14ac:dyDescent="0.25">
      <c r="A1866" s="16">
        <v>6</v>
      </c>
      <c r="B1866" s="16" t="s">
        <v>99</v>
      </c>
      <c r="C1866" s="16" t="s">
        <v>118</v>
      </c>
      <c r="D1866" s="16" t="s">
        <v>168</v>
      </c>
      <c r="G1866" s="16" t="s">
        <v>1400</v>
      </c>
      <c r="I1866" s="16" t="s">
        <v>1674</v>
      </c>
      <c r="K1866" t="s">
        <v>71</v>
      </c>
    </row>
    <row r="1867" spans="1:11" x14ac:dyDescent="0.25">
      <c r="A1867" s="16">
        <v>6</v>
      </c>
      <c r="B1867" s="16" t="s">
        <v>716</v>
      </c>
      <c r="C1867" s="16" t="s">
        <v>589</v>
      </c>
      <c r="D1867" s="16" t="s">
        <v>1035</v>
      </c>
      <c r="G1867" s="16" t="s">
        <v>1400</v>
      </c>
      <c r="I1867" s="16" t="s">
        <v>1674</v>
      </c>
      <c r="K1867" t="s">
        <v>71</v>
      </c>
    </row>
    <row r="1868" spans="1:11" x14ac:dyDescent="0.25">
      <c r="A1868" s="16">
        <v>6</v>
      </c>
      <c r="B1868" s="16" t="s">
        <v>272</v>
      </c>
      <c r="C1868" s="16" t="s">
        <v>111</v>
      </c>
      <c r="D1868" s="16" t="s">
        <v>118</v>
      </c>
      <c r="G1868" s="16" t="s">
        <v>1400</v>
      </c>
      <c r="I1868" s="16" t="s">
        <v>1674</v>
      </c>
      <c r="K1868" t="s">
        <v>71</v>
      </c>
    </row>
    <row r="1869" spans="1:11" x14ac:dyDescent="0.25">
      <c r="A1869" s="16">
        <v>6</v>
      </c>
      <c r="B1869" s="16" t="s">
        <v>99</v>
      </c>
      <c r="C1869" s="16" t="s">
        <v>557</v>
      </c>
      <c r="D1869" s="16" t="s">
        <v>947</v>
      </c>
      <c r="G1869" s="16" t="s">
        <v>1400</v>
      </c>
      <c r="I1869" s="16" t="s">
        <v>1674</v>
      </c>
      <c r="K1869" t="s">
        <v>71</v>
      </c>
    </row>
    <row r="1870" spans="1:11" x14ac:dyDescent="0.25">
      <c r="A1870" s="16">
        <v>6</v>
      </c>
      <c r="B1870" s="16" t="s">
        <v>1660</v>
      </c>
      <c r="C1870" s="16" t="s">
        <v>1661</v>
      </c>
      <c r="D1870" s="16" t="s">
        <v>137</v>
      </c>
      <c r="G1870" s="16" t="s">
        <v>1400</v>
      </c>
      <c r="I1870" s="16" t="s">
        <v>1674</v>
      </c>
      <c r="K1870" t="s">
        <v>71</v>
      </c>
    </row>
    <row r="1871" spans="1:11" x14ac:dyDescent="0.25">
      <c r="A1871" s="16">
        <v>6</v>
      </c>
      <c r="B1871" s="16" t="s">
        <v>1662</v>
      </c>
      <c r="C1871" s="16" t="s">
        <v>111</v>
      </c>
      <c r="D1871" s="16" t="s">
        <v>118</v>
      </c>
      <c r="G1871" s="16" t="s">
        <v>1400</v>
      </c>
      <c r="I1871" s="16" t="s">
        <v>1674</v>
      </c>
      <c r="K1871" t="s">
        <v>71</v>
      </c>
    </row>
    <row r="1872" spans="1:11" x14ac:dyDescent="0.25">
      <c r="A1872" s="16">
        <v>6</v>
      </c>
      <c r="B1872" s="16" t="s">
        <v>179</v>
      </c>
      <c r="C1872" s="16" t="s">
        <v>141</v>
      </c>
      <c r="D1872" s="16" t="s">
        <v>193</v>
      </c>
      <c r="G1872" s="16" t="s">
        <v>1400</v>
      </c>
      <c r="I1872" s="16" t="s">
        <v>1674</v>
      </c>
      <c r="K1872" t="s">
        <v>71</v>
      </c>
    </row>
    <row r="1873" spans="1:11" x14ac:dyDescent="0.25">
      <c r="A1873" s="16">
        <v>6</v>
      </c>
      <c r="B1873" s="16" t="s">
        <v>1663</v>
      </c>
      <c r="C1873" s="16" t="s">
        <v>557</v>
      </c>
      <c r="D1873" s="16" t="s">
        <v>122</v>
      </c>
      <c r="G1873" s="16" t="s">
        <v>1400</v>
      </c>
      <c r="I1873" s="16" t="s">
        <v>1674</v>
      </c>
      <c r="K1873" t="s">
        <v>71</v>
      </c>
    </row>
    <row r="1874" spans="1:11" x14ac:dyDescent="0.25">
      <c r="A1874" s="16">
        <v>6</v>
      </c>
      <c r="B1874" s="16" t="s">
        <v>1476</v>
      </c>
      <c r="C1874" s="16" t="s">
        <v>111</v>
      </c>
      <c r="D1874" s="16" t="s">
        <v>118</v>
      </c>
      <c r="G1874" s="16" t="s">
        <v>1400</v>
      </c>
      <c r="I1874" s="16" t="s">
        <v>1674</v>
      </c>
      <c r="K1874" t="s">
        <v>71</v>
      </c>
    </row>
    <row r="1875" spans="1:11" x14ac:dyDescent="0.25">
      <c r="A1875" s="16">
        <v>6</v>
      </c>
      <c r="B1875" s="16" t="s">
        <v>1664</v>
      </c>
      <c r="C1875" s="16" t="s">
        <v>118</v>
      </c>
      <c r="D1875" s="16" t="s">
        <v>125</v>
      </c>
      <c r="G1875" s="16" t="s">
        <v>1400</v>
      </c>
      <c r="I1875" s="16" t="s">
        <v>1674</v>
      </c>
      <c r="K1875" t="s">
        <v>71</v>
      </c>
    </row>
    <row r="1876" spans="1:11" x14ac:dyDescent="0.25">
      <c r="A1876" s="16">
        <v>6</v>
      </c>
      <c r="B1876" s="16" t="s">
        <v>862</v>
      </c>
      <c r="C1876" s="16" t="s">
        <v>323</v>
      </c>
      <c r="D1876" s="16" t="s">
        <v>110</v>
      </c>
      <c r="G1876" s="16" t="s">
        <v>1400</v>
      </c>
      <c r="I1876" s="16" t="s">
        <v>1674</v>
      </c>
      <c r="K1876" t="s">
        <v>71</v>
      </c>
    </row>
    <row r="1877" spans="1:11" x14ac:dyDescent="0.25">
      <c r="A1877" s="16">
        <v>6</v>
      </c>
      <c r="B1877" s="16" t="s">
        <v>190</v>
      </c>
      <c r="C1877" s="16" t="s">
        <v>326</v>
      </c>
      <c r="D1877" s="16" t="s">
        <v>557</v>
      </c>
      <c r="G1877" s="16" t="s">
        <v>1400</v>
      </c>
      <c r="I1877" s="16" t="s">
        <v>1674</v>
      </c>
      <c r="K1877" t="s">
        <v>71</v>
      </c>
    </row>
    <row r="1878" spans="1:11" x14ac:dyDescent="0.25">
      <c r="A1878" s="16">
        <v>6</v>
      </c>
      <c r="B1878" s="16" t="s">
        <v>1448</v>
      </c>
      <c r="C1878" s="16" t="s">
        <v>326</v>
      </c>
      <c r="D1878" s="16" t="s">
        <v>141</v>
      </c>
      <c r="G1878" s="16" t="s">
        <v>1400</v>
      </c>
      <c r="I1878" s="16" t="s">
        <v>1674</v>
      </c>
      <c r="K1878" t="s">
        <v>71</v>
      </c>
    </row>
    <row r="1879" spans="1:11" x14ac:dyDescent="0.25">
      <c r="A1879" s="16">
        <v>6</v>
      </c>
      <c r="B1879" s="16" t="s">
        <v>1665</v>
      </c>
      <c r="C1879" s="16" t="s">
        <v>1666</v>
      </c>
      <c r="D1879" s="16" t="s">
        <v>557</v>
      </c>
      <c r="G1879" s="16" t="s">
        <v>1400</v>
      </c>
      <c r="I1879" s="16" t="s">
        <v>1674</v>
      </c>
      <c r="K1879" t="s">
        <v>71</v>
      </c>
    </row>
    <row r="1880" spans="1:11" x14ac:dyDescent="0.25">
      <c r="A1880" s="16">
        <v>6</v>
      </c>
      <c r="B1880" s="16" t="s">
        <v>1667</v>
      </c>
      <c r="C1880" s="16" t="s">
        <v>233</v>
      </c>
      <c r="D1880" s="16" t="s">
        <v>122</v>
      </c>
      <c r="G1880" s="16" t="s">
        <v>1400</v>
      </c>
      <c r="I1880" s="16" t="s">
        <v>1674</v>
      </c>
      <c r="K1880" t="s">
        <v>72</v>
      </c>
    </row>
    <row r="1881" spans="1:11" x14ac:dyDescent="0.25">
      <c r="A1881" s="16">
        <v>6</v>
      </c>
      <c r="B1881" s="16" t="s">
        <v>1668</v>
      </c>
      <c r="C1881" s="16" t="s">
        <v>323</v>
      </c>
      <c r="D1881" s="16" t="s">
        <v>131</v>
      </c>
      <c r="G1881" s="16" t="s">
        <v>1400</v>
      </c>
      <c r="I1881" s="16" t="s">
        <v>1674</v>
      </c>
      <c r="K1881" t="s">
        <v>71</v>
      </c>
    </row>
    <row r="1882" spans="1:11" x14ac:dyDescent="0.25">
      <c r="A1882" s="16">
        <v>6</v>
      </c>
      <c r="B1882" s="16" t="s">
        <v>1669</v>
      </c>
      <c r="C1882" s="16" t="s">
        <v>111</v>
      </c>
      <c r="D1882" s="16" t="s">
        <v>122</v>
      </c>
      <c r="G1882" s="16" t="s">
        <v>1400</v>
      </c>
      <c r="I1882" s="16" t="s">
        <v>1674</v>
      </c>
      <c r="K1882" t="s">
        <v>72</v>
      </c>
    </row>
    <row r="1883" spans="1:11" x14ac:dyDescent="0.25">
      <c r="A1883" s="16">
        <v>6</v>
      </c>
      <c r="B1883" s="16" t="s">
        <v>1670</v>
      </c>
      <c r="C1883" s="16" t="s">
        <v>118</v>
      </c>
      <c r="D1883" s="16" t="s">
        <v>1671</v>
      </c>
      <c r="G1883" s="16" t="s">
        <v>1400</v>
      </c>
      <c r="I1883" s="16" t="s">
        <v>1674</v>
      </c>
      <c r="K1883" t="s">
        <v>71</v>
      </c>
    </row>
    <row r="1884" spans="1:11" x14ac:dyDescent="0.25">
      <c r="A1884" s="16">
        <v>6</v>
      </c>
      <c r="B1884" s="16" t="s">
        <v>1672</v>
      </c>
      <c r="C1884" s="16" t="s">
        <v>947</v>
      </c>
      <c r="D1884" s="16" t="s">
        <v>557</v>
      </c>
      <c r="G1884" s="16" t="s">
        <v>1400</v>
      </c>
      <c r="I1884" s="16" t="s">
        <v>1674</v>
      </c>
      <c r="K1884" t="s">
        <v>71</v>
      </c>
    </row>
    <row r="1885" spans="1:11" x14ac:dyDescent="0.25">
      <c r="A1885" s="16">
        <v>6</v>
      </c>
      <c r="B1885" s="16" t="s">
        <v>1673</v>
      </c>
      <c r="C1885" s="16" t="s">
        <v>1393</v>
      </c>
      <c r="D1885" s="16" t="s">
        <v>131</v>
      </c>
      <c r="G1885" s="16" t="s">
        <v>1400</v>
      </c>
      <c r="I1885" s="16" t="s">
        <v>1674</v>
      </c>
      <c r="K1885" t="s">
        <v>72</v>
      </c>
    </row>
    <row r="1886" spans="1:11" x14ac:dyDescent="0.25">
      <c r="A1886" s="16">
        <v>6</v>
      </c>
      <c r="B1886" s="16" t="s">
        <v>1675</v>
      </c>
      <c r="C1886" s="16" t="s">
        <v>557</v>
      </c>
      <c r="D1886" s="16" t="s">
        <v>118</v>
      </c>
      <c r="G1886" s="16" t="s">
        <v>1400</v>
      </c>
      <c r="I1886" s="16" t="s">
        <v>1674</v>
      </c>
      <c r="K1886" t="s">
        <v>71</v>
      </c>
    </row>
    <row r="1887" spans="1:11" x14ac:dyDescent="0.25">
      <c r="A1887" s="16">
        <v>6</v>
      </c>
      <c r="B1887" s="16" t="s">
        <v>1669</v>
      </c>
      <c r="C1887" s="16" t="s">
        <v>1011</v>
      </c>
      <c r="D1887" s="16" t="s">
        <v>118</v>
      </c>
      <c r="G1887" s="16" t="s">
        <v>1400</v>
      </c>
      <c r="I1887" s="16" t="s">
        <v>1674</v>
      </c>
      <c r="K1887" t="s">
        <v>72</v>
      </c>
    </row>
    <row r="1888" spans="1:11" x14ac:dyDescent="0.25">
      <c r="A1888" s="16">
        <v>6</v>
      </c>
      <c r="B1888" s="16" t="s">
        <v>99</v>
      </c>
      <c r="C1888" s="16" t="s">
        <v>321</v>
      </c>
      <c r="D1888" s="16" t="s">
        <v>557</v>
      </c>
      <c r="E1888" s="12"/>
      <c r="G1888" s="16" t="s">
        <v>1400</v>
      </c>
      <c r="I1888" s="16" t="s">
        <v>1674</v>
      </c>
      <c r="K1888" t="s">
        <v>71</v>
      </c>
    </row>
    <row r="1889" spans="1:11" x14ac:dyDescent="0.25">
      <c r="A1889" s="16">
        <v>6</v>
      </c>
      <c r="B1889" s="16" t="s">
        <v>1679</v>
      </c>
      <c r="C1889" s="16" t="s">
        <v>402</v>
      </c>
      <c r="D1889" s="16" t="s">
        <v>126</v>
      </c>
      <c r="G1889" s="16" t="s">
        <v>1400</v>
      </c>
      <c r="H1889" s="16"/>
      <c r="I1889" s="16" t="s">
        <v>1680</v>
      </c>
      <c r="K1889" t="s">
        <v>71</v>
      </c>
    </row>
    <row r="1890" spans="1:11" x14ac:dyDescent="0.25">
      <c r="A1890" s="16">
        <v>6</v>
      </c>
      <c r="B1890" s="16" t="s">
        <v>709</v>
      </c>
      <c r="C1890" s="16" t="s">
        <v>321</v>
      </c>
      <c r="D1890" s="16" t="s">
        <v>123</v>
      </c>
      <c r="G1890" s="16" t="s">
        <v>1400</v>
      </c>
      <c r="H1890" s="16"/>
      <c r="I1890" s="16" t="s">
        <v>1680</v>
      </c>
      <c r="K1890" t="s">
        <v>71</v>
      </c>
    </row>
    <row r="1891" spans="1:11" s="32" customFormat="1" x14ac:dyDescent="0.25">
      <c r="A1891" s="16">
        <v>6</v>
      </c>
      <c r="B1891" s="16" t="s">
        <v>591</v>
      </c>
      <c r="C1891" s="16" t="s">
        <v>343</v>
      </c>
      <c r="D1891" s="16" t="s">
        <v>119</v>
      </c>
      <c r="F1891" s="33"/>
      <c r="G1891" s="16" t="s">
        <v>1400</v>
      </c>
      <c r="I1891" s="16" t="s">
        <v>1680</v>
      </c>
      <c r="K1891" s="32" t="s">
        <v>72</v>
      </c>
    </row>
    <row r="1892" spans="1:11" x14ac:dyDescent="0.25">
      <c r="A1892" s="16">
        <v>6</v>
      </c>
      <c r="B1892" s="16" t="s">
        <v>1651</v>
      </c>
      <c r="C1892" s="16" t="s">
        <v>985</v>
      </c>
      <c r="D1892" s="16" t="s">
        <v>261</v>
      </c>
      <c r="G1892" s="16" t="s">
        <v>1400</v>
      </c>
      <c r="I1892" s="16" t="s">
        <v>1680</v>
      </c>
      <c r="K1892" t="s">
        <v>71</v>
      </c>
    </row>
    <row r="1893" spans="1:11" s="32" customFormat="1" x14ac:dyDescent="0.25">
      <c r="A1893" s="16">
        <v>6</v>
      </c>
      <c r="B1893" s="16" t="s">
        <v>894</v>
      </c>
      <c r="C1893" s="16" t="s">
        <v>319</v>
      </c>
      <c r="D1893" s="16" t="s">
        <v>119</v>
      </c>
      <c r="F1893" s="33"/>
      <c r="G1893" s="16" t="s">
        <v>1400</v>
      </c>
      <c r="I1893" s="16" t="s">
        <v>1680</v>
      </c>
      <c r="K1893" s="32" t="s">
        <v>71</v>
      </c>
    </row>
    <row r="1894" spans="1:11" s="32" customFormat="1" x14ac:dyDescent="0.25">
      <c r="A1894" s="16">
        <v>6</v>
      </c>
      <c r="B1894" s="16" t="s">
        <v>506</v>
      </c>
      <c r="C1894" s="16" t="s">
        <v>193</v>
      </c>
      <c r="D1894" s="16" t="s">
        <v>116</v>
      </c>
      <c r="F1894" s="33"/>
      <c r="G1894" s="16" t="s">
        <v>1400</v>
      </c>
      <c r="I1894" s="16" t="s">
        <v>1680</v>
      </c>
      <c r="K1894" s="32" t="s">
        <v>71</v>
      </c>
    </row>
    <row r="1895" spans="1:11" s="32" customFormat="1" x14ac:dyDescent="0.25">
      <c r="A1895" s="16">
        <v>6</v>
      </c>
      <c r="B1895" s="16" t="s">
        <v>1519</v>
      </c>
      <c r="C1895" s="16" t="s">
        <v>141</v>
      </c>
      <c r="D1895" s="16" t="s">
        <v>509</v>
      </c>
      <c r="F1895" s="33"/>
      <c r="G1895" s="16" t="s">
        <v>1400</v>
      </c>
      <c r="I1895" s="16" t="s">
        <v>1680</v>
      </c>
      <c r="K1895" s="32" t="s">
        <v>71</v>
      </c>
    </row>
    <row r="1896" spans="1:11" s="32" customFormat="1" x14ac:dyDescent="0.25">
      <c r="A1896" s="16">
        <v>6</v>
      </c>
      <c r="B1896" s="16" t="s">
        <v>1660</v>
      </c>
      <c r="C1896" s="16" t="s">
        <v>346</v>
      </c>
      <c r="D1896" s="16" t="s">
        <v>123</v>
      </c>
      <c r="F1896" s="33"/>
      <c r="G1896" s="16" t="s">
        <v>1400</v>
      </c>
      <c r="I1896" s="16" t="s">
        <v>1680</v>
      </c>
      <c r="K1896" s="32" t="s">
        <v>72</v>
      </c>
    </row>
    <row r="1897" spans="1:11" s="32" customFormat="1" x14ac:dyDescent="0.25">
      <c r="A1897" s="16">
        <v>6</v>
      </c>
      <c r="B1897" s="16" t="s">
        <v>1681</v>
      </c>
      <c r="C1897" s="16" t="s">
        <v>402</v>
      </c>
      <c r="D1897" s="16" t="s">
        <v>561</v>
      </c>
      <c r="F1897" s="33"/>
      <c r="G1897" s="16" t="s">
        <v>1400</v>
      </c>
      <c r="I1897" s="16" t="s">
        <v>1680</v>
      </c>
      <c r="K1897" s="32" t="s">
        <v>71</v>
      </c>
    </row>
    <row r="1898" spans="1:11" s="32" customFormat="1" x14ac:dyDescent="0.25">
      <c r="A1898" s="16">
        <v>6</v>
      </c>
      <c r="B1898" s="16" t="s">
        <v>1083</v>
      </c>
      <c r="C1898" s="16" t="s">
        <v>1682</v>
      </c>
      <c r="D1898" s="16" t="s">
        <v>939</v>
      </c>
      <c r="F1898" s="33"/>
      <c r="G1898" s="16" t="s">
        <v>1400</v>
      </c>
      <c r="I1898" s="16" t="s">
        <v>1680</v>
      </c>
      <c r="K1898" s="32" t="s">
        <v>71</v>
      </c>
    </row>
    <row r="1899" spans="1:11" s="32" customFormat="1" x14ac:dyDescent="0.25">
      <c r="A1899" s="16">
        <v>6</v>
      </c>
      <c r="B1899" s="16" t="s">
        <v>1301</v>
      </c>
      <c r="C1899" s="16" t="s">
        <v>122</v>
      </c>
      <c r="D1899" s="16" t="s">
        <v>561</v>
      </c>
      <c r="F1899" s="33"/>
      <c r="G1899" s="16" t="s">
        <v>1400</v>
      </c>
      <c r="I1899" s="16" t="s">
        <v>1311</v>
      </c>
      <c r="K1899" s="32" t="s">
        <v>71</v>
      </c>
    </row>
    <row r="1900" spans="1:11" s="32" customFormat="1" x14ac:dyDescent="0.25">
      <c r="A1900" s="16">
        <v>6</v>
      </c>
      <c r="B1900" s="16" t="s">
        <v>334</v>
      </c>
      <c r="C1900" s="16" t="s">
        <v>561</v>
      </c>
      <c r="D1900" s="16" t="s">
        <v>137</v>
      </c>
      <c r="F1900" s="33"/>
      <c r="G1900" s="16" t="s">
        <v>1400</v>
      </c>
      <c r="I1900" s="16" t="s">
        <v>1311</v>
      </c>
      <c r="K1900" s="32" t="s">
        <v>71</v>
      </c>
    </row>
    <row r="1901" spans="1:11" s="32" customFormat="1" x14ac:dyDescent="0.25">
      <c r="A1901" s="16">
        <v>6</v>
      </c>
      <c r="B1901" s="16" t="s">
        <v>1294</v>
      </c>
      <c r="C1901" s="16" t="s">
        <v>112</v>
      </c>
      <c r="D1901" s="16" t="s">
        <v>1295</v>
      </c>
      <c r="F1901" s="33"/>
      <c r="G1901" s="16" t="s">
        <v>1400</v>
      </c>
      <c r="I1901" s="16" t="s">
        <v>1311</v>
      </c>
      <c r="K1901" s="32" t="s">
        <v>71</v>
      </c>
    </row>
    <row r="1902" spans="1:11" s="32" customFormat="1" x14ac:dyDescent="0.25">
      <c r="A1902" s="16">
        <v>6</v>
      </c>
      <c r="B1902" s="16" t="s">
        <v>1296</v>
      </c>
      <c r="C1902" s="16" t="s">
        <v>561</v>
      </c>
      <c r="D1902" s="16" t="s">
        <v>127</v>
      </c>
      <c r="F1902" s="33"/>
      <c r="G1902" s="16" t="s">
        <v>1400</v>
      </c>
      <c r="I1902" s="16" t="s">
        <v>1311</v>
      </c>
      <c r="K1902" s="32" t="s">
        <v>1721</v>
      </c>
    </row>
    <row r="1903" spans="1:11" s="32" customFormat="1" x14ac:dyDescent="0.25">
      <c r="A1903" s="16">
        <v>6</v>
      </c>
      <c r="B1903" s="16" t="s">
        <v>129</v>
      </c>
      <c r="C1903" s="16" t="s">
        <v>231</v>
      </c>
      <c r="D1903" s="16" t="s">
        <v>104</v>
      </c>
      <c r="F1903" s="33"/>
      <c r="G1903" s="16" t="s">
        <v>1400</v>
      </c>
      <c r="I1903" s="16" t="s">
        <v>1311</v>
      </c>
      <c r="K1903" s="32" t="s">
        <v>71</v>
      </c>
    </row>
    <row r="1904" spans="1:11" s="32" customFormat="1" x14ac:dyDescent="0.25">
      <c r="A1904" s="16">
        <v>6</v>
      </c>
      <c r="B1904" s="16" t="s">
        <v>1297</v>
      </c>
      <c r="C1904" s="16" t="s">
        <v>104</v>
      </c>
      <c r="D1904" s="16" t="s">
        <v>137</v>
      </c>
      <c r="F1904" s="33"/>
      <c r="G1904" s="16" t="s">
        <v>1400</v>
      </c>
      <c r="I1904" s="16" t="s">
        <v>1311</v>
      </c>
      <c r="K1904" s="32" t="s">
        <v>71</v>
      </c>
    </row>
    <row r="1905" spans="1:11" s="32" customFormat="1" x14ac:dyDescent="0.25">
      <c r="A1905" s="16">
        <v>6</v>
      </c>
      <c r="B1905" s="16" t="s">
        <v>1298</v>
      </c>
      <c r="C1905" s="16" t="s">
        <v>561</v>
      </c>
      <c r="D1905" s="16" t="s">
        <v>1299</v>
      </c>
      <c r="F1905" s="33"/>
      <c r="G1905" s="16" t="s">
        <v>1400</v>
      </c>
      <c r="I1905" s="16" t="s">
        <v>1311</v>
      </c>
      <c r="K1905" s="32" t="s">
        <v>71</v>
      </c>
    </row>
    <row r="1906" spans="1:11" s="32" customFormat="1" x14ac:dyDescent="0.25">
      <c r="A1906" s="16">
        <v>6</v>
      </c>
      <c r="B1906" s="16" t="s">
        <v>241</v>
      </c>
      <c r="C1906" s="16" t="s">
        <v>561</v>
      </c>
      <c r="D1906" s="16" t="s">
        <v>137</v>
      </c>
      <c r="F1906" s="33"/>
      <c r="G1906" s="16" t="s">
        <v>1400</v>
      </c>
      <c r="I1906" s="16" t="s">
        <v>1311</v>
      </c>
      <c r="K1906" s="32" t="s">
        <v>71</v>
      </c>
    </row>
    <row r="1907" spans="1:11" s="32" customFormat="1" x14ac:dyDescent="0.25">
      <c r="A1907" s="16">
        <v>6</v>
      </c>
      <c r="B1907" s="16" t="s">
        <v>1300</v>
      </c>
      <c r="C1907" s="16" t="s">
        <v>561</v>
      </c>
      <c r="D1907" s="16" t="s">
        <v>561</v>
      </c>
      <c r="F1907" s="33"/>
      <c r="G1907" s="16" t="s">
        <v>1400</v>
      </c>
      <c r="I1907" s="16" t="s">
        <v>1311</v>
      </c>
      <c r="K1907" s="32" t="s">
        <v>71</v>
      </c>
    </row>
    <row r="1908" spans="1:11" s="32" customFormat="1" x14ac:dyDescent="0.25">
      <c r="A1908" s="16">
        <v>6</v>
      </c>
      <c r="B1908" s="16" t="s">
        <v>1683</v>
      </c>
      <c r="C1908" s="16" t="s">
        <v>1303</v>
      </c>
      <c r="D1908" s="16" t="s">
        <v>1304</v>
      </c>
      <c r="F1908" s="33"/>
      <c r="G1908" s="16" t="s">
        <v>1400</v>
      </c>
      <c r="I1908" s="16" t="s">
        <v>1311</v>
      </c>
      <c r="K1908" s="32" t="s">
        <v>71</v>
      </c>
    </row>
    <row r="1909" spans="1:11" x14ac:dyDescent="0.25">
      <c r="A1909" s="16">
        <v>6</v>
      </c>
      <c r="B1909" s="16" t="s">
        <v>1448</v>
      </c>
      <c r="C1909" s="16" t="s">
        <v>454</v>
      </c>
      <c r="D1909" s="16" t="s">
        <v>114</v>
      </c>
      <c r="G1909" s="16" t="s">
        <v>1400</v>
      </c>
      <c r="I1909" s="16" t="s">
        <v>1686</v>
      </c>
      <c r="K1909" t="s">
        <v>71</v>
      </c>
    </row>
    <row r="1910" spans="1:11" x14ac:dyDescent="0.25">
      <c r="A1910" s="16">
        <v>6</v>
      </c>
      <c r="B1910" s="16" t="s">
        <v>1684</v>
      </c>
      <c r="C1910" s="16" t="s">
        <v>193</v>
      </c>
      <c r="D1910" s="16" t="s">
        <v>359</v>
      </c>
      <c r="G1910" s="16" t="s">
        <v>1400</v>
      </c>
      <c r="I1910" s="16" t="s">
        <v>1686</v>
      </c>
      <c r="K1910" t="s">
        <v>71</v>
      </c>
    </row>
    <row r="1911" spans="1:11" x14ac:dyDescent="0.25">
      <c r="A1911" s="16">
        <v>6</v>
      </c>
      <c r="B1911" s="16" t="s">
        <v>635</v>
      </c>
      <c r="C1911" s="16" t="s">
        <v>230</v>
      </c>
      <c r="D1911" s="16" t="s">
        <v>230</v>
      </c>
      <c r="G1911" s="16" t="s">
        <v>1400</v>
      </c>
      <c r="I1911" s="16" t="s">
        <v>1686</v>
      </c>
      <c r="K1911" t="s">
        <v>71</v>
      </c>
    </row>
    <row r="1912" spans="1:11" x14ac:dyDescent="0.25">
      <c r="A1912" s="16">
        <v>6</v>
      </c>
      <c r="B1912" s="16" t="s">
        <v>140</v>
      </c>
      <c r="C1912" s="16" t="s">
        <v>1685</v>
      </c>
      <c r="D1912" s="16" t="s">
        <v>1227</v>
      </c>
      <c r="G1912" s="16" t="s">
        <v>1400</v>
      </c>
      <c r="I1912" s="16" t="s">
        <v>1686</v>
      </c>
      <c r="K1912" t="s">
        <v>71</v>
      </c>
    </row>
    <row r="1913" spans="1:11" x14ac:dyDescent="0.25">
      <c r="A1913" s="16">
        <v>6</v>
      </c>
      <c r="B1913" s="16" t="s">
        <v>99</v>
      </c>
      <c r="C1913" s="16" t="s">
        <v>359</v>
      </c>
      <c r="D1913" s="16" t="s">
        <v>195</v>
      </c>
      <c r="G1913" s="16" t="s">
        <v>1400</v>
      </c>
      <c r="I1913" s="16" t="s">
        <v>1686</v>
      </c>
      <c r="K1913" t="s">
        <v>71</v>
      </c>
    </row>
    <row r="1914" spans="1:11" x14ac:dyDescent="0.25">
      <c r="A1914" s="16">
        <v>6</v>
      </c>
      <c r="B1914" s="16" t="s">
        <v>1408</v>
      </c>
      <c r="C1914" s="16" t="s">
        <v>119</v>
      </c>
      <c r="D1914" s="16" t="s">
        <v>454</v>
      </c>
      <c r="G1914" s="16" t="s">
        <v>1400</v>
      </c>
      <c r="I1914" s="16" t="s">
        <v>1686</v>
      </c>
      <c r="K1914" t="s">
        <v>71</v>
      </c>
    </row>
    <row r="1915" spans="1:11" x14ac:dyDescent="0.25">
      <c r="A1915" s="16">
        <v>6</v>
      </c>
      <c r="B1915" s="16" t="s">
        <v>140</v>
      </c>
      <c r="C1915" s="16" t="s">
        <v>198</v>
      </c>
      <c r="D1915" s="16" t="s">
        <v>445</v>
      </c>
      <c r="G1915" s="16" t="s">
        <v>1400</v>
      </c>
      <c r="I1915" s="16" t="s">
        <v>1687</v>
      </c>
      <c r="K1915" t="s">
        <v>71</v>
      </c>
    </row>
    <row r="1916" spans="1:11" x14ac:dyDescent="0.25">
      <c r="A1916" s="16">
        <v>6</v>
      </c>
      <c r="B1916" s="16" t="s">
        <v>251</v>
      </c>
      <c r="C1916" s="16" t="s">
        <v>110</v>
      </c>
      <c r="D1916" s="16" t="s">
        <v>937</v>
      </c>
      <c r="G1916" s="16" t="s">
        <v>1400</v>
      </c>
      <c r="I1916" s="16" t="s">
        <v>1687</v>
      </c>
      <c r="K1916" t="s">
        <v>71</v>
      </c>
    </row>
    <row r="1917" spans="1:11" x14ac:dyDescent="0.25">
      <c r="A1917" s="16">
        <v>6</v>
      </c>
      <c r="B1917" s="16" t="s">
        <v>87</v>
      </c>
      <c r="C1917" s="16" t="s">
        <v>122</v>
      </c>
      <c r="D1917" s="16" t="s">
        <v>168</v>
      </c>
      <c r="G1917" s="16" t="s">
        <v>1400</v>
      </c>
      <c r="I1917" s="16" t="s">
        <v>1687</v>
      </c>
      <c r="K1917" t="s">
        <v>71</v>
      </c>
    </row>
    <row r="1918" spans="1:11" x14ac:dyDescent="0.25">
      <c r="A1918" s="16">
        <v>6</v>
      </c>
      <c r="B1918" s="16" t="s">
        <v>1378</v>
      </c>
      <c r="C1918" s="16" t="s">
        <v>193</v>
      </c>
      <c r="D1918" s="16" t="s">
        <v>122</v>
      </c>
      <c r="G1918" s="16" t="s">
        <v>1400</v>
      </c>
      <c r="I1918" s="16" t="s">
        <v>1687</v>
      </c>
      <c r="K1918" t="s">
        <v>71</v>
      </c>
    </row>
    <row r="1919" spans="1:11" x14ac:dyDescent="0.25">
      <c r="A1919" s="16">
        <v>6</v>
      </c>
      <c r="B1919" s="16" t="s">
        <v>573</v>
      </c>
      <c r="C1919" s="16" t="s">
        <v>193</v>
      </c>
      <c r="D1919" s="16" t="s">
        <v>122</v>
      </c>
      <c r="G1919" s="16" t="s">
        <v>1400</v>
      </c>
      <c r="I1919" s="16" t="s">
        <v>1687</v>
      </c>
      <c r="K1919" t="s">
        <v>71</v>
      </c>
    </row>
    <row r="1920" spans="1:11" x14ac:dyDescent="0.25">
      <c r="A1920" s="16">
        <v>6</v>
      </c>
      <c r="B1920" s="16" t="s">
        <v>913</v>
      </c>
      <c r="C1920" s="16" t="s">
        <v>201</v>
      </c>
      <c r="D1920" s="16" t="s">
        <v>195</v>
      </c>
      <c r="G1920" s="16" t="s">
        <v>1400</v>
      </c>
      <c r="I1920" s="16" t="s">
        <v>1691</v>
      </c>
      <c r="K1920" t="s">
        <v>71</v>
      </c>
    </row>
    <row r="1921" spans="1:11" x14ac:dyDescent="0.25">
      <c r="A1921" s="16">
        <v>6</v>
      </c>
      <c r="B1921" s="16" t="s">
        <v>651</v>
      </c>
      <c r="C1921" s="16" t="s">
        <v>104</v>
      </c>
      <c r="D1921" s="16" t="s">
        <v>110</v>
      </c>
      <c r="G1921" s="16" t="s">
        <v>1400</v>
      </c>
      <c r="I1921" s="16" t="s">
        <v>1691</v>
      </c>
      <c r="K1921" t="s">
        <v>71</v>
      </c>
    </row>
    <row r="1922" spans="1:11" x14ac:dyDescent="0.25">
      <c r="A1922" s="16">
        <v>6</v>
      </c>
      <c r="B1922" s="16" t="s">
        <v>702</v>
      </c>
      <c r="C1922" s="16" t="s">
        <v>122</v>
      </c>
      <c r="D1922" s="16" t="s">
        <v>218</v>
      </c>
      <c r="G1922" s="16" t="s">
        <v>1400</v>
      </c>
      <c r="I1922" s="16" t="s">
        <v>1691</v>
      </c>
      <c r="K1922" t="s">
        <v>71</v>
      </c>
    </row>
    <row r="1923" spans="1:11" x14ac:dyDescent="0.25">
      <c r="A1923" s="16">
        <v>6</v>
      </c>
      <c r="B1923" s="16" t="s">
        <v>86</v>
      </c>
      <c r="C1923" s="16" t="s">
        <v>105</v>
      </c>
      <c r="D1923" s="16" t="s">
        <v>110</v>
      </c>
      <c r="G1923" s="16" t="s">
        <v>1400</v>
      </c>
      <c r="I1923" s="16" t="s">
        <v>1691</v>
      </c>
      <c r="K1923" t="s">
        <v>71</v>
      </c>
    </row>
    <row r="1924" spans="1:11" x14ac:dyDescent="0.25">
      <c r="A1924" s="16">
        <v>6</v>
      </c>
      <c r="B1924" s="16" t="s">
        <v>1688</v>
      </c>
      <c r="C1924" s="16" t="s">
        <v>193</v>
      </c>
      <c r="D1924" s="16" t="s">
        <v>104</v>
      </c>
      <c r="G1924" s="16" t="s">
        <v>1400</v>
      </c>
      <c r="I1924" s="16" t="s">
        <v>1691</v>
      </c>
      <c r="K1924" t="s">
        <v>71</v>
      </c>
    </row>
    <row r="1925" spans="1:11" x14ac:dyDescent="0.25">
      <c r="A1925" s="16">
        <v>6</v>
      </c>
      <c r="B1925" s="16" t="s">
        <v>86</v>
      </c>
      <c r="C1925" s="16" t="s">
        <v>151</v>
      </c>
      <c r="D1925" s="16" t="s">
        <v>218</v>
      </c>
      <c r="G1925" s="16" t="s">
        <v>1400</v>
      </c>
      <c r="I1925" s="16" t="s">
        <v>1691</v>
      </c>
      <c r="K1925" t="s">
        <v>71</v>
      </c>
    </row>
    <row r="1926" spans="1:11" x14ac:dyDescent="0.25">
      <c r="A1926" s="16">
        <v>6</v>
      </c>
      <c r="B1926" s="16" t="s">
        <v>629</v>
      </c>
      <c r="C1926" s="16" t="s">
        <v>110</v>
      </c>
      <c r="D1926" s="16" t="s">
        <v>215</v>
      </c>
      <c r="G1926" s="16" t="s">
        <v>1400</v>
      </c>
      <c r="I1926" s="16" t="s">
        <v>1691</v>
      </c>
      <c r="K1926" t="s">
        <v>71</v>
      </c>
    </row>
    <row r="1927" spans="1:11" x14ac:dyDescent="0.25">
      <c r="A1927" s="16">
        <v>6</v>
      </c>
      <c r="B1927" s="16" t="s">
        <v>360</v>
      </c>
      <c r="C1927" s="16" t="s">
        <v>110</v>
      </c>
      <c r="D1927" s="16" t="s">
        <v>215</v>
      </c>
      <c r="G1927" s="16" t="s">
        <v>1400</v>
      </c>
      <c r="I1927" s="16" t="s">
        <v>1691</v>
      </c>
      <c r="K1927" t="s">
        <v>71</v>
      </c>
    </row>
    <row r="1928" spans="1:11" x14ac:dyDescent="0.25">
      <c r="A1928" s="16">
        <v>6</v>
      </c>
      <c r="B1928" s="16" t="s">
        <v>1321</v>
      </c>
      <c r="C1928" s="16" t="s">
        <v>215</v>
      </c>
      <c r="D1928" s="16" t="s">
        <v>271</v>
      </c>
      <c r="G1928" s="16" t="s">
        <v>1400</v>
      </c>
      <c r="I1928" s="16" t="s">
        <v>1691</v>
      </c>
      <c r="K1928" t="s">
        <v>71</v>
      </c>
    </row>
    <row r="1929" spans="1:11" x14ac:dyDescent="0.25">
      <c r="A1929" s="16">
        <v>6</v>
      </c>
      <c r="B1929" s="16" t="s">
        <v>1689</v>
      </c>
      <c r="C1929" s="16" t="s">
        <v>113</v>
      </c>
      <c r="D1929" s="16" t="s">
        <v>259</v>
      </c>
      <c r="G1929" s="16" t="s">
        <v>1400</v>
      </c>
      <c r="I1929" s="16" t="s">
        <v>1691</v>
      </c>
      <c r="K1929" t="s">
        <v>71</v>
      </c>
    </row>
    <row r="1930" spans="1:11" x14ac:dyDescent="0.25">
      <c r="A1930" s="16">
        <v>6</v>
      </c>
      <c r="B1930" s="16" t="s">
        <v>1690</v>
      </c>
      <c r="C1930" s="16" t="s">
        <v>104</v>
      </c>
      <c r="D1930" s="16" t="s">
        <v>188</v>
      </c>
      <c r="G1930" s="16" t="s">
        <v>1400</v>
      </c>
      <c r="I1930" s="16" t="s">
        <v>1691</v>
      </c>
      <c r="K1930" t="s">
        <v>71</v>
      </c>
    </row>
    <row r="1931" spans="1:11" x14ac:dyDescent="0.25">
      <c r="A1931" s="16">
        <v>6</v>
      </c>
      <c r="B1931" s="16" t="s">
        <v>97</v>
      </c>
      <c r="C1931" s="16" t="s">
        <v>168</v>
      </c>
      <c r="D1931" s="16" t="s">
        <v>106</v>
      </c>
      <c r="G1931" s="16" t="s">
        <v>1400</v>
      </c>
      <c r="I1931" s="16" t="s">
        <v>1691</v>
      </c>
      <c r="K1931" t="s">
        <v>71</v>
      </c>
    </row>
    <row r="1932" spans="1:11" x14ac:dyDescent="0.25">
      <c r="A1932" s="16">
        <v>6</v>
      </c>
      <c r="B1932" s="16" t="s">
        <v>537</v>
      </c>
      <c r="C1932" s="16" t="s">
        <v>122</v>
      </c>
      <c r="D1932" s="16" t="s">
        <v>121</v>
      </c>
      <c r="G1932" s="16" t="s">
        <v>1400</v>
      </c>
      <c r="I1932" s="16" t="s">
        <v>1692</v>
      </c>
      <c r="K1932" t="s">
        <v>71</v>
      </c>
    </row>
    <row r="1933" spans="1:11" x14ac:dyDescent="0.25">
      <c r="A1933" s="16">
        <v>6</v>
      </c>
      <c r="B1933" s="16" t="s">
        <v>1005</v>
      </c>
      <c r="C1933" s="16" t="s">
        <v>259</v>
      </c>
      <c r="D1933" s="16" t="s">
        <v>259</v>
      </c>
      <c r="G1933" s="16" t="s">
        <v>1400</v>
      </c>
      <c r="I1933" s="16" t="s">
        <v>1692</v>
      </c>
      <c r="K1933" t="s">
        <v>71</v>
      </c>
    </row>
    <row r="1934" spans="1:11" x14ac:dyDescent="0.25">
      <c r="A1934" s="16">
        <v>6</v>
      </c>
      <c r="B1934" s="16" t="s">
        <v>1057</v>
      </c>
      <c r="C1934" s="16" t="s">
        <v>117</v>
      </c>
      <c r="D1934" s="16" t="s">
        <v>105</v>
      </c>
      <c r="G1934" s="16" t="s">
        <v>1400</v>
      </c>
      <c r="I1934" s="16" t="s">
        <v>1692</v>
      </c>
      <c r="K1934" t="s">
        <v>71</v>
      </c>
    </row>
    <row r="1935" spans="1:11" x14ac:dyDescent="0.25">
      <c r="A1935" s="16">
        <v>6</v>
      </c>
      <c r="B1935" s="16" t="s">
        <v>251</v>
      </c>
      <c r="C1935" s="16" t="s">
        <v>121</v>
      </c>
      <c r="D1935" s="16" t="s">
        <v>1693</v>
      </c>
      <c r="G1935" s="16" t="s">
        <v>1400</v>
      </c>
      <c r="I1935" s="16" t="s">
        <v>1322</v>
      </c>
      <c r="K1935" t="s">
        <v>71</v>
      </c>
    </row>
    <row r="1936" spans="1:11" x14ac:dyDescent="0.25">
      <c r="A1936" s="16">
        <v>6</v>
      </c>
      <c r="B1936" s="16" t="s">
        <v>506</v>
      </c>
      <c r="C1936" s="16" t="s">
        <v>958</v>
      </c>
      <c r="D1936" s="16" t="s">
        <v>917</v>
      </c>
      <c r="G1936" s="16" t="s">
        <v>1400</v>
      </c>
      <c r="I1936" s="16" t="s">
        <v>1322</v>
      </c>
      <c r="K1936" t="s">
        <v>71</v>
      </c>
    </row>
    <row r="1937" spans="1:11" x14ac:dyDescent="0.25">
      <c r="A1937" s="16">
        <v>6</v>
      </c>
      <c r="B1937" s="16" t="s">
        <v>1694</v>
      </c>
      <c r="C1937" s="16" t="s">
        <v>122</v>
      </c>
      <c r="D1937" s="16" t="s">
        <v>146</v>
      </c>
      <c r="G1937" s="16" t="s">
        <v>1400</v>
      </c>
      <c r="I1937" s="16" t="s">
        <v>1322</v>
      </c>
      <c r="K1937" t="s">
        <v>72</v>
      </c>
    </row>
    <row r="1938" spans="1:11" x14ac:dyDescent="0.25">
      <c r="A1938" s="16">
        <v>6</v>
      </c>
      <c r="B1938" s="16" t="s">
        <v>129</v>
      </c>
      <c r="C1938" s="16" t="s">
        <v>1695</v>
      </c>
      <c r="D1938" s="16" t="s">
        <v>121</v>
      </c>
      <c r="G1938" s="16" t="s">
        <v>1400</v>
      </c>
      <c r="I1938" s="16" t="s">
        <v>1322</v>
      </c>
      <c r="K1938" t="s">
        <v>71</v>
      </c>
    </row>
    <row r="1939" spans="1:11" x14ac:dyDescent="0.25">
      <c r="A1939" s="16">
        <v>6</v>
      </c>
      <c r="B1939" s="16" t="s">
        <v>1696</v>
      </c>
      <c r="C1939" s="16" t="s">
        <v>259</v>
      </c>
      <c r="D1939" s="16" t="s">
        <v>193</v>
      </c>
      <c r="G1939" s="16" t="s">
        <v>1400</v>
      </c>
      <c r="I1939" s="16" t="s">
        <v>1322</v>
      </c>
      <c r="K1939" t="s">
        <v>71</v>
      </c>
    </row>
    <row r="1940" spans="1:11" x14ac:dyDescent="0.25">
      <c r="A1940" s="16">
        <v>6</v>
      </c>
      <c r="B1940" s="16" t="s">
        <v>92</v>
      </c>
      <c r="C1940" s="16" t="s">
        <v>1319</v>
      </c>
      <c r="D1940" s="16" t="s">
        <v>122</v>
      </c>
      <c r="G1940" s="16" t="s">
        <v>1400</v>
      </c>
      <c r="I1940" s="16" t="s">
        <v>1322</v>
      </c>
      <c r="K1940" t="s">
        <v>71</v>
      </c>
    </row>
    <row r="1941" spans="1:11" x14ac:dyDescent="0.25">
      <c r="A1941" s="16">
        <v>6</v>
      </c>
      <c r="B1941" s="16" t="s">
        <v>1502</v>
      </c>
      <c r="C1941" s="16" t="s">
        <v>230</v>
      </c>
      <c r="D1941" s="16" t="s">
        <v>193</v>
      </c>
      <c r="G1941" s="16" t="s">
        <v>1400</v>
      </c>
      <c r="I1941" s="16" t="s">
        <v>1322</v>
      </c>
      <c r="K1941" t="s">
        <v>71</v>
      </c>
    </row>
    <row r="1942" spans="1:11" x14ac:dyDescent="0.25">
      <c r="A1942" s="16">
        <v>6</v>
      </c>
      <c r="B1942" s="16" t="s">
        <v>1518</v>
      </c>
      <c r="C1942" s="16" t="s">
        <v>1697</v>
      </c>
      <c r="D1942" s="16" t="s">
        <v>118</v>
      </c>
      <c r="G1942" s="16" t="s">
        <v>1400</v>
      </c>
      <c r="I1942" s="16" t="s">
        <v>1322</v>
      </c>
      <c r="K1942" t="s">
        <v>71</v>
      </c>
    </row>
    <row r="1943" spans="1:11" x14ac:dyDescent="0.25">
      <c r="A1943" s="16">
        <v>6</v>
      </c>
      <c r="B1943" s="16" t="s">
        <v>1698</v>
      </c>
      <c r="C1943" s="16" t="s">
        <v>121</v>
      </c>
      <c r="D1943" s="16" t="s">
        <v>1693</v>
      </c>
      <c r="G1943" s="16" t="s">
        <v>1400</v>
      </c>
      <c r="I1943" s="16" t="s">
        <v>1322</v>
      </c>
      <c r="K1943" t="s">
        <v>71</v>
      </c>
    </row>
    <row r="1944" spans="1:11" x14ac:dyDescent="0.25">
      <c r="A1944" s="16">
        <v>6</v>
      </c>
      <c r="B1944" s="16" t="s">
        <v>406</v>
      </c>
      <c r="C1944" s="16" t="s">
        <v>1319</v>
      </c>
      <c r="D1944" s="16" t="s">
        <v>121</v>
      </c>
      <c r="G1944" s="16" t="s">
        <v>1400</v>
      </c>
      <c r="I1944" s="16" t="s">
        <v>1322</v>
      </c>
      <c r="K1944" t="s">
        <v>71</v>
      </c>
    </row>
    <row r="1945" spans="1:11" x14ac:dyDescent="0.25">
      <c r="A1945" s="16">
        <v>6</v>
      </c>
      <c r="B1945" s="16" t="s">
        <v>1231</v>
      </c>
      <c r="C1945" s="16" t="s">
        <v>137</v>
      </c>
      <c r="D1945" s="16" t="s">
        <v>1699</v>
      </c>
      <c r="G1945" s="16" t="s">
        <v>1400</v>
      </c>
      <c r="I1945" s="16" t="s">
        <v>1322</v>
      </c>
      <c r="K1945" t="s">
        <v>71</v>
      </c>
    </row>
    <row r="1946" spans="1:11" x14ac:dyDescent="0.25">
      <c r="A1946" s="16">
        <v>6</v>
      </c>
      <c r="B1946" s="16" t="s">
        <v>1405</v>
      </c>
      <c r="C1946" s="16" t="s">
        <v>105</v>
      </c>
      <c r="D1946" s="16" t="s">
        <v>114</v>
      </c>
      <c r="G1946" s="16" t="s">
        <v>1400</v>
      </c>
      <c r="I1946" s="16" t="s">
        <v>1322</v>
      </c>
      <c r="K1946" t="s">
        <v>71</v>
      </c>
    </row>
    <row r="1947" spans="1:11" x14ac:dyDescent="0.25">
      <c r="A1947" s="16">
        <v>6</v>
      </c>
      <c r="B1947" s="16" t="s">
        <v>286</v>
      </c>
      <c r="C1947" s="16" t="s">
        <v>193</v>
      </c>
      <c r="D1947" s="16" t="s">
        <v>956</v>
      </c>
      <c r="G1947" s="16" t="s">
        <v>1400</v>
      </c>
      <c r="I1947" s="16" t="s">
        <v>1322</v>
      </c>
      <c r="K1947" t="s">
        <v>71</v>
      </c>
    </row>
    <row r="1948" spans="1:11" x14ac:dyDescent="0.25">
      <c r="A1948" s="16">
        <v>6</v>
      </c>
      <c r="B1948" s="16" t="s">
        <v>216</v>
      </c>
      <c r="C1948" s="16" t="s">
        <v>1319</v>
      </c>
      <c r="D1948" s="16" t="s">
        <v>137</v>
      </c>
      <c r="G1948" s="16" t="s">
        <v>1400</v>
      </c>
      <c r="I1948" s="16" t="s">
        <v>1322</v>
      </c>
      <c r="K1948" t="s">
        <v>71</v>
      </c>
    </row>
    <row r="1949" spans="1:11" x14ac:dyDescent="0.25">
      <c r="A1949" s="16">
        <v>6</v>
      </c>
      <c r="B1949" s="16" t="s">
        <v>1502</v>
      </c>
      <c r="C1949" s="16" t="s">
        <v>773</v>
      </c>
      <c r="D1949" s="16" t="s">
        <v>137</v>
      </c>
      <c r="G1949" s="16" t="s">
        <v>1400</v>
      </c>
      <c r="I1949" s="16" t="s">
        <v>1322</v>
      </c>
      <c r="K1949" t="s">
        <v>71</v>
      </c>
    </row>
    <row r="1950" spans="1:11" x14ac:dyDescent="0.25">
      <c r="A1950" s="16">
        <v>6</v>
      </c>
      <c r="B1950" s="16" t="s">
        <v>1378</v>
      </c>
      <c r="C1950" s="16" t="s">
        <v>1700</v>
      </c>
      <c r="D1950" s="16" t="s">
        <v>141</v>
      </c>
      <c r="G1950" s="16" t="s">
        <v>1400</v>
      </c>
      <c r="I1950" s="16" t="s">
        <v>1322</v>
      </c>
      <c r="K1950" t="s">
        <v>71</v>
      </c>
    </row>
    <row r="1951" spans="1:11" x14ac:dyDescent="0.25">
      <c r="A1951" s="16">
        <v>6</v>
      </c>
      <c r="B1951" s="16" t="s">
        <v>1280</v>
      </c>
      <c r="C1951" s="16" t="s">
        <v>193</v>
      </c>
      <c r="D1951" s="16" t="s">
        <v>1701</v>
      </c>
      <c r="G1951" s="16" t="s">
        <v>1400</v>
      </c>
      <c r="I1951" s="16" t="s">
        <v>1322</v>
      </c>
      <c r="K1951" t="s">
        <v>71</v>
      </c>
    </row>
    <row r="1952" spans="1:11" x14ac:dyDescent="0.25">
      <c r="A1952" s="16">
        <v>6</v>
      </c>
      <c r="B1952" s="16" t="s">
        <v>1598</v>
      </c>
      <c r="C1952" s="16" t="s">
        <v>230</v>
      </c>
      <c r="D1952" s="16" t="s">
        <v>1702</v>
      </c>
      <c r="G1952" s="16" t="s">
        <v>1400</v>
      </c>
      <c r="I1952" s="16" t="s">
        <v>1322</v>
      </c>
      <c r="K1952" t="s">
        <v>71</v>
      </c>
    </row>
    <row r="1953" spans="1:11" x14ac:dyDescent="0.25">
      <c r="A1953" s="16">
        <v>6</v>
      </c>
      <c r="B1953" s="16" t="s">
        <v>1606</v>
      </c>
      <c r="C1953" s="16" t="s">
        <v>230</v>
      </c>
      <c r="D1953" s="16" t="s">
        <v>193</v>
      </c>
      <c r="G1953" s="16" t="s">
        <v>1400</v>
      </c>
      <c r="I1953" s="16" t="s">
        <v>1322</v>
      </c>
      <c r="K1953" t="s">
        <v>71</v>
      </c>
    </row>
    <row r="1954" spans="1:11" x14ac:dyDescent="0.25">
      <c r="A1954" s="16">
        <v>6</v>
      </c>
      <c r="B1954" s="16" t="s">
        <v>1267</v>
      </c>
      <c r="C1954" s="16" t="s">
        <v>230</v>
      </c>
      <c r="D1954" s="16" t="s">
        <v>193</v>
      </c>
      <c r="G1954" s="16" t="s">
        <v>1400</v>
      </c>
      <c r="I1954" s="16" t="s">
        <v>1322</v>
      </c>
      <c r="K1954" t="s">
        <v>71</v>
      </c>
    </row>
    <row r="1955" spans="1:11" x14ac:dyDescent="0.25">
      <c r="A1955" s="16">
        <v>6</v>
      </c>
      <c r="B1955" s="16" t="s">
        <v>1300</v>
      </c>
      <c r="C1955" s="16" t="s">
        <v>230</v>
      </c>
      <c r="D1955" s="16" t="s">
        <v>193</v>
      </c>
      <c r="G1955" s="16" t="s">
        <v>1400</v>
      </c>
      <c r="I1955" s="16" t="s">
        <v>1322</v>
      </c>
      <c r="K1955" t="s">
        <v>71</v>
      </c>
    </row>
    <row r="1956" spans="1:11" x14ac:dyDescent="0.25">
      <c r="A1956" s="16">
        <v>6</v>
      </c>
      <c r="B1956" s="16" t="s">
        <v>1703</v>
      </c>
      <c r="C1956" s="16" t="s">
        <v>937</v>
      </c>
      <c r="D1956" s="16" t="s">
        <v>218</v>
      </c>
      <c r="G1956" s="16" t="s">
        <v>1400</v>
      </c>
      <c r="I1956" s="16" t="s">
        <v>1322</v>
      </c>
      <c r="K1956" t="s">
        <v>71</v>
      </c>
    </row>
    <row r="1957" spans="1:11" x14ac:dyDescent="0.25">
      <c r="A1957" s="16">
        <v>6</v>
      </c>
      <c r="B1957" s="16" t="s">
        <v>453</v>
      </c>
      <c r="C1957" s="16" t="s">
        <v>122</v>
      </c>
      <c r="D1957" s="16" t="s">
        <v>141</v>
      </c>
      <c r="G1957" s="16" t="s">
        <v>1400</v>
      </c>
      <c r="I1957" s="16" t="s">
        <v>1322</v>
      </c>
      <c r="K1957" t="s">
        <v>71</v>
      </c>
    </row>
    <row r="1958" spans="1:11" x14ac:dyDescent="0.25">
      <c r="A1958" s="16">
        <v>6</v>
      </c>
      <c r="B1958" s="16" t="s">
        <v>1397</v>
      </c>
      <c r="C1958" s="16" t="s">
        <v>137</v>
      </c>
      <c r="D1958" s="16" t="s">
        <v>122</v>
      </c>
      <c r="G1958" s="16" t="s">
        <v>1400</v>
      </c>
      <c r="I1958" s="16" t="s">
        <v>1322</v>
      </c>
      <c r="K1958" t="s">
        <v>71</v>
      </c>
    </row>
    <row r="1959" spans="1:11" x14ac:dyDescent="0.25">
      <c r="A1959" s="16">
        <v>6</v>
      </c>
      <c r="B1959" s="16" t="s">
        <v>554</v>
      </c>
      <c r="C1959" s="16" t="s">
        <v>147</v>
      </c>
      <c r="D1959" s="16" t="s">
        <v>146</v>
      </c>
      <c r="G1959" s="16" t="s">
        <v>1400</v>
      </c>
      <c r="I1959" s="16" t="s">
        <v>1322</v>
      </c>
      <c r="K1959" t="s">
        <v>71</v>
      </c>
    </row>
    <row r="1960" spans="1:11" x14ac:dyDescent="0.25">
      <c r="A1960" s="16">
        <v>6</v>
      </c>
      <c r="B1960" s="16" t="s">
        <v>1083</v>
      </c>
      <c r="C1960" s="16" t="s">
        <v>230</v>
      </c>
      <c r="D1960" s="16" t="s">
        <v>193</v>
      </c>
      <c r="G1960" s="16" t="s">
        <v>1400</v>
      </c>
      <c r="I1960" s="16" t="s">
        <v>1322</v>
      </c>
      <c r="K1960" t="s">
        <v>72</v>
      </c>
    </row>
    <row r="1961" spans="1:11" x14ac:dyDescent="0.25">
      <c r="A1961" s="16">
        <v>6</v>
      </c>
      <c r="B1961" s="16" t="s">
        <v>1704</v>
      </c>
      <c r="C1961" s="16" t="s">
        <v>106</v>
      </c>
      <c r="D1961" s="16" t="s">
        <v>119</v>
      </c>
      <c r="G1961" s="16" t="s">
        <v>1400</v>
      </c>
      <c r="I1961" s="16" t="s">
        <v>1322</v>
      </c>
      <c r="K1961" t="s">
        <v>71</v>
      </c>
    </row>
    <row r="1962" spans="1:11" x14ac:dyDescent="0.25">
      <c r="A1962" s="16">
        <v>6</v>
      </c>
      <c r="B1962" s="16" t="s">
        <v>78</v>
      </c>
      <c r="C1962" s="16" t="s">
        <v>121</v>
      </c>
      <c r="D1962" s="16" t="s">
        <v>137</v>
      </c>
      <c r="G1962" s="16" t="s">
        <v>1400</v>
      </c>
      <c r="I1962" s="16" t="s">
        <v>1322</v>
      </c>
      <c r="K1962" t="s">
        <v>71</v>
      </c>
    </row>
    <row r="1963" spans="1:11" x14ac:dyDescent="0.25">
      <c r="A1963" s="16">
        <v>6</v>
      </c>
      <c r="B1963" s="16" t="s">
        <v>1705</v>
      </c>
      <c r="C1963" s="16" t="s">
        <v>118</v>
      </c>
      <c r="D1963" s="16" t="s">
        <v>118</v>
      </c>
      <c r="G1963" s="16" t="s">
        <v>1400</v>
      </c>
      <c r="I1963" s="16" t="s">
        <v>315</v>
      </c>
      <c r="K1963" t="s">
        <v>72</v>
      </c>
    </row>
    <row r="1964" spans="1:11" x14ac:dyDescent="0.25">
      <c r="A1964" s="16">
        <v>6</v>
      </c>
      <c r="B1964" s="16" t="s">
        <v>1706</v>
      </c>
      <c r="C1964" s="16" t="s">
        <v>289</v>
      </c>
      <c r="D1964" s="16" t="s">
        <v>1707</v>
      </c>
      <c r="G1964" s="16" t="s">
        <v>1400</v>
      </c>
      <c r="I1964" s="16" t="s">
        <v>315</v>
      </c>
      <c r="K1964" t="s">
        <v>71</v>
      </c>
    </row>
    <row r="1965" spans="1:11" x14ac:dyDescent="0.25">
      <c r="A1965" s="16">
        <v>6</v>
      </c>
      <c r="B1965" s="16" t="s">
        <v>1708</v>
      </c>
      <c r="C1965" s="16" t="s">
        <v>145</v>
      </c>
      <c r="D1965" s="16" t="s">
        <v>915</v>
      </c>
      <c r="G1965" s="16" t="s">
        <v>1400</v>
      </c>
      <c r="I1965" s="16" t="s">
        <v>315</v>
      </c>
      <c r="K1965" t="s">
        <v>71</v>
      </c>
    </row>
    <row r="1966" spans="1:11" x14ac:dyDescent="0.25">
      <c r="A1966" s="16">
        <v>6</v>
      </c>
      <c r="B1966" s="16" t="s">
        <v>1709</v>
      </c>
      <c r="C1966" s="16" t="s">
        <v>1436</v>
      </c>
      <c r="D1966" s="16" t="s">
        <v>186</v>
      </c>
      <c r="G1966" s="16" t="s">
        <v>1400</v>
      </c>
      <c r="I1966" s="16" t="s">
        <v>315</v>
      </c>
      <c r="K1966" t="s">
        <v>72</v>
      </c>
    </row>
    <row r="1967" spans="1:11" x14ac:dyDescent="0.25">
      <c r="A1967" s="16">
        <v>6</v>
      </c>
      <c r="B1967" s="16" t="s">
        <v>1710</v>
      </c>
      <c r="C1967" s="16" t="s">
        <v>150</v>
      </c>
      <c r="D1967" s="16" t="s">
        <v>118</v>
      </c>
      <c r="G1967" s="16" t="s">
        <v>1400</v>
      </c>
      <c r="I1967" s="16" t="s">
        <v>315</v>
      </c>
      <c r="K1967" t="s">
        <v>71</v>
      </c>
    </row>
    <row r="1968" spans="1:11" x14ac:dyDescent="0.25">
      <c r="A1968" s="16">
        <v>6</v>
      </c>
      <c r="B1968" s="16" t="s">
        <v>1059</v>
      </c>
      <c r="C1968" s="16" t="s">
        <v>259</v>
      </c>
      <c r="D1968" s="16" t="s">
        <v>113</v>
      </c>
      <c r="G1968" s="16" t="s">
        <v>1400</v>
      </c>
      <c r="I1968" s="16" t="s">
        <v>315</v>
      </c>
      <c r="K1968" t="s">
        <v>71</v>
      </c>
    </row>
    <row r="1969" spans="1:11" x14ac:dyDescent="0.25">
      <c r="A1969" s="16">
        <v>6</v>
      </c>
      <c r="B1969" s="16" t="s">
        <v>542</v>
      </c>
      <c r="C1969" s="16" t="s">
        <v>600</v>
      </c>
      <c r="D1969" s="16" t="s">
        <v>1436</v>
      </c>
      <c r="G1969" s="16" t="s">
        <v>1400</v>
      </c>
      <c r="I1969" s="16" t="s">
        <v>315</v>
      </c>
      <c r="K1969" t="s">
        <v>71</v>
      </c>
    </row>
    <row r="1970" spans="1:11" x14ac:dyDescent="0.25">
      <c r="A1970" s="16">
        <v>6</v>
      </c>
      <c r="B1970" s="16" t="s">
        <v>1711</v>
      </c>
      <c r="C1970" s="16" t="s">
        <v>1685</v>
      </c>
      <c r="D1970" s="16" t="s">
        <v>218</v>
      </c>
      <c r="G1970" s="16" t="s">
        <v>1400</v>
      </c>
      <c r="I1970" s="16" t="s">
        <v>315</v>
      </c>
      <c r="K1970" t="s">
        <v>71</v>
      </c>
    </row>
    <row r="1971" spans="1:11" x14ac:dyDescent="0.25">
      <c r="A1971" s="16">
        <v>6</v>
      </c>
      <c r="B1971" s="16" t="s">
        <v>716</v>
      </c>
      <c r="C1971" s="16" t="s">
        <v>114</v>
      </c>
      <c r="D1971" s="16" t="s">
        <v>111</v>
      </c>
      <c r="G1971" s="16" t="s">
        <v>1400</v>
      </c>
      <c r="I1971" s="16" t="s">
        <v>315</v>
      </c>
      <c r="K1971" t="s">
        <v>71</v>
      </c>
    </row>
    <row r="1972" spans="1:11" x14ac:dyDescent="0.25">
      <c r="A1972" s="16">
        <v>6</v>
      </c>
      <c r="B1972" s="16" t="s">
        <v>1712</v>
      </c>
      <c r="C1972" s="16" t="s">
        <v>118</v>
      </c>
      <c r="D1972" s="16" t="s">
        <v>188</v>
      </c>
      <c r="G1972" s="16" t="s">
        <v>1400</v>
      </c>
      <c r="I1972" s="16" t="s">
        <v>315</v>
      </c>
      <c r="K1972" t="s">
        <v>71</v>
      </c>
    </row>
    <row r="1973" spans="1:11" x14ac:dyDescent="0.25">
      <c r="A1973" s="16">
        <v>6</v>
      </c>
      <c r="B1973" s="16" t="s">
        <v>543</v>
      </c>
      <c r="C1973" s="16" t="s">
        <v>956</v>
      </c>
      <c r="D1973" s="16" t="s">
        <v>1713</v>
      </c>
      <c r="G1973" s="16" t="s">
        <v>1400</v>
      </c>
      <c r="I1973" s="16" t="s">
        <v>315</v>
      </c>
      <c r="K1973" t="s">
        <v>71</v>
      </c>
    </row>
    <row r="1974" spans="1:11" x14ac:dyDescent="0.25">
      <c r="A1974" s="16">
        <v>6</v>
      </c>
      <c r="B1974" s="16" t="s">
        <v>1397</v>
      </c>
      <c r="C1974" s="16" t="s">
        <v>186</v>
      </c>
      <c r="D1974" s="16" t="s">
        <v>215</v>
      </c>
      <c r="G1974" s="16" t="s">
        <v>1400</v>
      </c>
      <c r="I1974" s="16" t="s">
        <v>315</v>
      </c>
      <c r="K1974" t="s">
        <v>71</v>
      </c>
    </row>
    <row r="1975" spans="1:11" x14ac:dyDescent="0.25">
      <c r="A1975" s="16">
        <v>6</v>
      </c>
      <c r="B1975" s="16" t="s">
        <v>220</v>
      </c>
      <c r="C1975" s="16" t="s">
        <v>104</v>
      </c>
      <c r="D1975" s="16" t="s">
        <v>188</v>
      </c>
      <c r="G1975" s="16" t="s">
        <v>1400</v>
      </c>
      <c r="I1975" s="16" t="s">
        <v>315</v>
      </c>
      <c r="K1975" t="s">
        <v>71</v>
      </c>
    </row>
    <row r="1976" spans="1:11" x14ac:dyDescent="0.25">
      <c r="A1976" s="16">
        <v>6</v>
      </c>
      <c r="B1976" s="16" t="s">
        <v>466</v>
      </c>
      <c r="C1976" s="16" t="s">
        <v>121</v>
      </c>
      <c r="D1976" s="16" t="s">
        <v>109</v>
      </c>
      <c r="G1976" s="16" t="s">
        <v>1400</v>
      </c>
      <c r="I1976" s="16" t="s">
        <v>315</v>
      </c>
      <c r="K1976" t="s">
        <v>71</v>
      </c>
    </row>
    <row r="1977" spans="1:11" x14ac:dyDescent="0.25">
      <c r="A1977" s="16">
        <v>6</v>
      </c>
      <c r="B1977" s="16" t="s">
        <v>1683</v>
      </c>
      <c r="C1977" s="16" t="s">
        <v>193</v>
      </c>
      <c r="D1977" s="16" t="s">
        <v>953</v>
      </c>
      <c r="G1977" s="16" t="s">
        <v>1400</v>
      </c>
      <c r="I1977" s="16" t="s">
        <v>315</v>
      </c>
      <c r="K1977" t="s">
        <v>71</v>
      </c>
    </row>
    <row r="1978" spans="1:11" x14ac:dyDescent="0.25">
      <c r="A1978" s="16">
        <v>6</v>
      </c>
      <c r="B1978" s="16" t="s">
        <v>99</v>
      </c>
      <c r="C1978" s="16" t="s">
        <v>1436</v>
      </c>
      <c r="D1978" s="16" t="s">
        <v>186</v>
      </c>
      <c r="G1978" s="16" t="s">
        <v>1400</v>
      </c>
      <c r="I1978" s="16" t="s">
        <v>315</v>
      </c>
      <c r="K1978" t="s">
        <v>71</v>
      </c>
    </row>
    <row r="1979" spans="1:11" x14ac:dyDescent="0.25">
      <c r="A1979" s="16">
        <v>6</v>
      </c>
      <c r="B1979" s="16" t="s">
        <v>288</v>
      </c>
      <c r="C1979" s="16" t="s">
        <v>178</v>
      </c>
      <c r="D1979" s="16" t="s">
        <v>289</v>
      </c>
      <c r="G1979" s="16" t="s">
        <v>1400</v>
      </c>
      <c r="I1979" s="16" t="s">
        <v>315</v>
      </c>
      <c r="K1979" t="s">
        <v>71</v>
      </c>
    </row>
    <row r="1980" spans="1:11" x14ac:dyDescent="0.25">
      <c r="A1980" s="16">
        <v>6</v>
      </c>
      <c r="B1980" s="16" t="s">
        <v>1362</v>
      </c>
      <c r="C1980" s="16" t="s">
        <v>346</v>
      </c>
      <c r="D1980" s="16" t="s">
        <v>122</v>
      </c>
      <c r="G1980" s="16" t="s">
        <v>1400</v>
      </c>
      <c r="I1980" s="16" t="s">
        <v>315</v>
      </c>
      <c r="K1980" t="s">
        <v>71</v>
      </c>
    </row>
    <row r="1981" spans="1:11" x14ac:dyDescent="0.25">
      <c r="A1981" s="16">
        <v>6</v>
      </c>
      <c r="B1981" s="16" t="s">
        <v>499</v>
      </c>
      <c r="C1981" s="16" t="s">
        <v>1714</v>
      </c>
      <c r="D1981" s="16" t="s">
        <v>1158</v>
      </c>
      <c r="G1981" s="16" t="s">
        <v>1400</v>
      </c>
      <c r="I1981" s="16" t="s">
        <v>315</v>
      </c>
      <c r="K1981" t="s">
        <v>71</v>
      </c>
    </row>
    <row r="1982" spans="1:11" s="32" customFormat="1" x14ac:dyDescent="0.25">
      <c r="A1982" s="16">
        <v>6</v>
      </c>
      <c r="B1982" s="16" t="s">
        <v>1715</v>
      </c>
      <c r="C1982" s="16" t="s">
        <v>465</v>
      </c>
      <c r="D1982" s="16" t="s">
        <v>250</v>
      </c>
      <c r="F1982" s="33"/>
      <c r="G1982" s="16" t="s">
        <v>1400</v>
      </c>
      <c r="I1982" s="16" t="s">
        <v>315</v>
      </c>
      <c r="K1982" s="32" t="s">
        <v>72</v>
      </c>
    </row>
    <row r="1983" spans="1:11" x14ac:dyDescent="0.25">
      <c r="A1983" s="16">
        <v>6</v>
      </c>
      <c r="B1983" s="16" t="s">
        <v>129</v>
      </c>
      <c r="C1983" s="16" t="s">
        <v>999</v>
      </c>
      <c r="D1983" s="16" t="s">
        <v>1716</v>
      </c>
      <c r="G1983" s="16" t="s">
        <v>1400</v>
      </c>
      <c r="I1983" s="16" t="s">
        <v>1718</v>
      </c>
      <c r="K1983" t="s">
        <v>71</v>
      </c>
    </row>
    <row r="1984" spans="1:11" x14ac:dyDescent="0.25">
      <c r="A1984" s="16">
        <v>6</v>
      </c>
      <c r="B1984" s="16" t="s">
        <v>1717</v>
      </c>
      <c r="C1984" s="16" t="s">
        <v>168</v>
      </c>
      <c r="D1984" s="16" t="s">
        <v>459</v>
      </c>
      <c r="G1984" s="16" t="s">
        <v>1400</v>
      </c>
      <c r="I1984" s="16" t="s">
        <v>1718</v>
      </c>
      <c r="K1984" t="s">
        <v>71</v>
      </c>
    </row>
    <row r="1985" spans="1:11" x14ac:dyDescent="0.25">
      <c r="A1985" s="16">
        <v>6</v>
      </c>
      <c r="B1985" s="16" t="s">
        <v>1719</v>
      </c>
      <c r="C1985" s="16" t="s">
        <v>146</v>
      </c>
      <c r="D1985" s="16" t="s">
        <v>281</v>
      </c>
      <c r="G1985" s="16" t="s">
        <v>1400</v>
      </c>
      <c r="I1985" s="16" t="s">
        <v>1720</v>
      </c>
      <c r="K1985" t="s">
        <v>71</v>
      </c>
    </row>
    <row r="1986" spans="1:11" x14ac:dyDescent="0.25">
      <c r="A1986" s="16">
        <v>6</v>
      </c>
      <c r="B1986" s="16" t="s">
        <v>406</v>
      </c>
      <c r="C1986" s="16" t="s">
        <v>603</v>
      </c>
      <c r="D1986" s="16" t="s">
        <v>1022</v>
      </c>
      <c r="G1986" s="16" t="s">
        <v>1400</v>
      </c>
      <c r="I1986" s="16" t="s">
        <v>1720</v>
      </c>
      <c r="K1986" t="s">
        <v>71</v>
      </c>
    </row>
    <row r="1987" spans="1:11" x14ac:dyDescent="0.25">
      <c r="A1987" s="16"/>
    </row>
  </sheetData>
  <autoFilter ref="A3:K1986"/>
  <dataValidations count="1">
    <dataValidation type="list" allowBlank="1" showErrorMessage="1" sqref="K4:K235">
      <formula1>Hidden_1_Tabla_40324810</formula1>
    </dataValidation>
  </dataValidations>
  <pageMargins left="0.7" right="0.7" top="0.75" bottom="0.75" header="0.3" footer="0.3"/>
  <pageSetup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cp:lastPrinted>2022-06-29T21:21:05Z</cp:lastPrinted>
  <dcterms:created xsi:type="dcterms:W3CDTF">2021-04-06T20:16:02Z</dcterms:created>
  <dcterms:modified xsi:type="dcterms:W3CDTF">2022-07-01T18:42:50Z</dcterms:modified>
</cp:coreProperties>
</file>