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15\2021\DIF\ALIMENTARIA\1T\"/>
    </mc:Choice>
  </mc:AlternateContent>
  <xr:revisionPtr revIDLastSave="0" documentId="13_ncr:1_{AEFEBC07-054E-4A12-9FC9-AACD188645C2}" xr6:coauthVersionLast="36" xr6:coauthVersionMax="36" xr10:uidLastSave="{00000000-0000-0000-0000-000000000000}"/>
  <bookViews>
    <workbookView xWindow="0" yWindow="120" windowWidth="20490" windowHeight="7635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<sst xmlns="http://schemas.openxmlformats.org/spreadsheetml/2006/main" count="20928" uniqueCount="3509">
  <si>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</si>
  <si>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</si>
  <si>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</si>
  <si>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</si>
  <si>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</si>
  <si>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</si>
  <si>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</si>
  <si>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</si>
  <si>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</si>
  <si>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</si>
  <si>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</si>
  <si>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</si>
  <si>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</si>
  <si>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</si>
  <si>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</si>
  <si>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</si>
  <si>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</si>
  <si>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</si>
  <si>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</si>
  <si>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</si>
  <si>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</si>
  <si>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</si>
  <si>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</si>
  <si>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</si>
  <si>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</si>
  <si>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</si>
  <si>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</si>
  <si>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</si>
  <si>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</si>
  <si>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</si>
  <si>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</si>
  <si>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</si>
  <si>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</si>
  <si>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</si>
  <si>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</si>
  <si>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</si>
  <si>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</si>
  <si>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</si>
  <si>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</si>
  <si>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</si>
  <si>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</si>
  <si>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</si>
  <si>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</si>
  <si>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</si>
  <si>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</si>
  <si>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</si>
  <si>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</si>
  <si>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</si>
  <si>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</si>
  <si>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</si>
  <si>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</si>
  <si>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</si>
  <si>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</si>
  <si>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</si>
  <si>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</si>
  <si>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</si>
  <si>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</si>
  <si>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</si>
  <si>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</si>
  <si>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</si>
  <si>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</si>
  <si>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</si>
  <si>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</si>
  <si>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</si>
  <si>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</si>
  <si>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</si>
  <si>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</si>
  <si>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</si>
  <si>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</si>
  <si>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</si>
  <si>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</si>
  <si>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</si>
  <si>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</si>
  <si>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</si>
  <si>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</si>
  <si>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</si>
  <si>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</si>
  <si>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</si>
  <si>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</si>
  <si>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</si>
  <si>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</si>
  <si>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</si>
  <si>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</si>
  <si>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</si>
  <si>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</si>
  <si>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</si>
  <si>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</si>
  <si>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</si>
  <si>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</si>
  <si>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</si>
  <si>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</si>
  <si>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</si>
  <si>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</si>
  <si>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</si>
  <si>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</si>
  <si>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</si>
  <si>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</si>
  <si>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</si>
  <si>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</si>
  <si>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</si>
  <si>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</si>
  <si>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</si>
  <si>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</si>
  <si>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</si>
  <si>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</si>
  <si>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</si>
  <si>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</si>
  <si>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</si>
  <si>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</si>
  <si>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</si>
  <si>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</si>
  <si>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</si>
  <si>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</si>
  <si>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</si>
  <si>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</si>
  <si>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</si>
  <si>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</si>
  <si>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</si>
  <si>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</si>
  <si>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</si>
  <si>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</si>
  <si>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</si>
  <si>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</si>
  <si>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</si>
  <si>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</si>
  <si>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</si>
  <si>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</si>
  <si>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</si>
  <si>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</si>
  <si>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</si>
  <si>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</si>
  <si>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</si>
  <si>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</si>
  <si>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</si>
  <si>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</si>
  <si>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</si>
  <si>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</si>
  <si>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</si>
  <si>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</si>
  <si>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</si>
  <si>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</si>
  <si>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</si>
  <si>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</si>
  <si>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</si>
  <si>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</si>
  <si>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</si>
  <si>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</si>
  <si>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</si>
  <si>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</si>
  <si>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</si>
  <si>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</si>
  <si>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</si>
  <si>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</si>
  <si>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</si>
  <si>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</si>
  <si>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</si>
  <si>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</si>
  <si>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</si>
  <si>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</si>
  <si>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</si>
  <si>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</si>
  <si>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</si>
  <si>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</si>
  <si>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</si>
  <si>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</si>
  <si>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</si>
  <si>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</si>
  <si>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</si>
  <si>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</si>
  <si>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</si>
  <si>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</si>
  <si>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</si>
  <si>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</si>
  <si>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</si>
  <si>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</si>
  <si>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</si>
  <si>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</si>
  <si>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</si>
  <si>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</si>
  <si>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</si>
  <si>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</si>
  <si>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</si>
  <si>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</si>
  <si>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</si>
  <si>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</si>
  <si>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</si>
  <si>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</si>
  <si>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</si>
  <si>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</si>
  <si>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</si>
  <si>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</si>
  <si>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</si>
  <si>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</si>
  <si>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</si>
  <si>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</si>
  <si>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</si>
  <si>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</si>
  <si>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</si>
  <si>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</si>
  <si>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</si>
  <si>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</si>
  <si>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</si>
  <si>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</si>
  <si>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</si>
  <si>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</si>
  <si>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</si>
  <si>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</si>
  <si>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</si>
  <si>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</si>
  <si>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</si>
  <si>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</si>
  <si>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</si>
  <si>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</si>
  <si>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</si>
  <si>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</si>
  <si>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</si>
  <si>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</si>
  <si>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</si>
  <si>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</si>
  <si>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</si>
  <si>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</si>
  <si>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</si>
  <si>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</si>
  <si>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</si>
  <si>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</si>
  <si>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</si>
  <si>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</si>
  <si>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</si>
  <si>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</si>
  <si>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</si>
  <si>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</si>
  <si>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</si>
  <si>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</si>
  <si>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</si>
  <si>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</si>
  <si>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</si>
  <si>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</si>
  <si>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</si>
  <si>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</si>
  <si>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</si>
  <si>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</si>
  <si>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</si>
  <si>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</si>
  <si>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</si>
  <si>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</si>
  <si>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</si>
  <si>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</si>
  <si>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</si>
  <si>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</si>
  <si>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</si>
  <si>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</si>
  <si>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</si>
  <si>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</si>
  <si>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</si>
  <si>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</si>
  <si>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</si>
  <si>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</si>
  <si>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</si>
  <si>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</si>
  <si>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</si>
  <si>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</si>
  <si>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</si>
  <si>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</si>
  <si>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</si>
  <si>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</si>
  <si>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</si>
  <si>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</si>
  <si>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</si>
  <si>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</si>
  <si>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</si>
  <si>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</si>
  <si>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</si>
  <si>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</si>
  <si>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</si>
  <si>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</si>
  <si>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</si>
  <si>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</si>
  <si>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</si>
  <si>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</si>
  <si>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</si>
  <si>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</si>
  <si>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</si>
  <si>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</si>
  <si>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</si>
  <si>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</si>
  <si>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</si>
  <si>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</si>
  <si>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</si>
  <si>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</si>
  <si>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</si>
  <si>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</si>
  <si>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</si>
  <si>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</si>
  <si>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</si>
  <si>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</si>
  <si>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</si>
  <si>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</si>
  <si>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</si>
  <si>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</si>
  <si>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</si>
  <si>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</si>
  <si>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</si>
  <si>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</si>
  <si>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</si>
  <si>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</si>
  <si>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</si>
  <si>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</si>
  <si>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</si>
  <si>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</si>
  <si>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</si>
  <si>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</si>
  <si>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</si>
  <si>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</si>
  <si>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</si>
  <si>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</si>
  <si>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</si>
  <si>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</si>
  <si>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</si>
  <si>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</si>
  <si>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</si>
  <si>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</si>
  <si>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</si>
  <si>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</si>
  <si>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</si>
  <si>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</si>
  <si>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</si>
  <si>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</si>
  <si>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</si>
  <si>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</si>
  <si>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</si>
  <si>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</si>
  <si>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</si>
  <si>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</si>
  <si>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</si>
  <si>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</si>
  <si>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</si>
  <si>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</si>
  <si>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</si>
  <si>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</si>
  <si>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</si>
  <si>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</si>
  <si>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</si>
  <si>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</si>
  <si>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</si>
  <si>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</si>
  <si>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</si>
  <si>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</si>
  <si>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</si>
  <si>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</si>
  <si>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</si>
  <si>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</si>
  <si>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</si>
  <si>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</si>
  <si>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</si>
  <si>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</si>
  <si>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</si>
  <si>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</si>
  <si>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</si>
  <si>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</si>
  <si>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</si>
  <si>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</si>
  <si>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</si>
  <si>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</si>
  <si>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</si>
  <si>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</si>
  <si>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</si>
  <si>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</si>
  <si>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</si>
  <si>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</si>
  <si>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</si>
  <si>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</si>
  <si>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</si>
  <si>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</si>
  <si>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</si>
  <si>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</si>
  <si>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</si>
  <si>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</si>
  <si>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</si>
  <si>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</si>
  <si>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</si>
  <si>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</si>
  <si>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</si>
  <si>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</si>
  <si>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</si>
  <si>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</si>
  <si>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</si>
  <si>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</si>
  <si>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</si>
  <si>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</si>
  <si>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</si>
  <si>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</si>
  <si>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</si>
  <si>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</si>
  <si>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</si>
  <si>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</si>
  <si>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</si>
  <si>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</si>
  <si>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</si>
  <si>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</si>
  <si>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</si>
  <si>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</si>
  <si>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</si>
  <si>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</si>
  <si>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</si>
  <si>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</si>
  <si>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</si>
  <si>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</si>
  <si>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</si>
  <si>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</si>
  <si>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</si>
  <si>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</si>
  <si>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</si>
  <si>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</si>
  <si>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</si>
  <si>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</si>
  <si>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</si>
  <si>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</si>
  <si>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</si>
  <si>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</si>
  <si>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</si>
  <si>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</si>
  <si>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</si>
  <si>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</si>
  <si>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</si>
  <si>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</si>
  <si>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</si>
  <si>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</si>
  <si>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</si>
  <si>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</si>
  <si>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</si>
  <si>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</si>
  <si>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</si>
  <si>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</si>
  <si>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</si>
  <si>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</si>
  <si>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</si>
  <si>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</si>
  <si>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</si>
  <si>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</si>
  <si>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</si>
  <si>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</si>
  <si>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</si>
  <si>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</si>
  <si>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</si>
  <si>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</si>
  <si>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</si>
  <si>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</si>
  <si>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</si>
  <si>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</si>
  <si>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</si>
  <si>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</si>
  <si>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</si>
  <si>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</si>
  <si>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</si>
  <si>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</si>
  <si>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</si>
  <si>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</si>
  <si>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</si>
  <si>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</si>
  <si>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</si>
  <si>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</si>
  <si>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</si>
  <si>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</si>
  <si>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</si>
  <si>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</si>
  <si>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</si>
  <si>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</si>
  <si>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</si>
  <si>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</si>
  <si>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</si>
  <si>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</si>
  <si>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</si>
  <si>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</si>
  <si>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</si>
  <si>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</si>
  <si>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</si>
  <si>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</si>
  <si>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</si>
  <si>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</si>
  <si>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</si>
  <si>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</si>
  <si>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</si>
  <si>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</si>
  <si>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</si>
  <si>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</si>
  <si>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</si>
  <si>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</si>
  <si>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</si>
  <si>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</si>
  <si>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</si>
  <si>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</si>
  <si>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</si>
  <si>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</si>
  <si>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</si>
  <si>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</si>
  <si>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</si>
  <si>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</si>
  <si>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</si>
  <si>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</si>
  <si>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</si>
  <si>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</si>
  <si>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</si>
  <si>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</si>
  <si>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</si>
  <si>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</si>
  <si>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</si>
  <si>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</si>
  <si>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</si>
  <si>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</si>
  <si>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</si>
  <si>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</si>
  <si>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</si>
  <si>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</si>
  <si>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</si>
  <si>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</si>
  <si>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</si>
  <si>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</si>
  <si>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</si>
  <si>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</si>
  <si>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</si>
  <si>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</si>
  <si>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</si>
  <si>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</si>
  <si>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</si>
  <si>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</si>
  <si>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</si>
  <si>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</si>
  <si>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</si>
  <si>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</si>
  <si>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</si>
  <si>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</si>
  <si>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</si>
  <si>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</si>
  <si>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</si>
  <si>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</si>
  <si>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</si>
  <si>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</si>
  <si>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</si>
  <si>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</si>
  <si>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</si>
  <si>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</si>
  <si>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</si>
  <si>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</si>
  <si>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</si>
  <si>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</si>
  <si>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</si>
  <si>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</si>
  <si>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</si>
  <si>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</si>
  <si>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</si>
  <si>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</si>
  <si>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</si>
  <si>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</si>
  <si>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</si>
  <si>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</si>
  <si>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</si>
  <si>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</si>
  <si>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</si>
  <si>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</si>
  <si>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</si>
  <si>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</si>
  <si>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</si>
  <si>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</si>
  <si>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</si>
  <si>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</si>
  <si>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</si>
  <si>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</si>
  <si>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</si>
  <si>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</si>
  <si>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</si>
  <si>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</si>
  <si>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</si>
  <si>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</si>
  <si>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</si>
  <si>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</si>
  <si>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</si>
  <si>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</si>
  <si>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</si>
  <si>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</si>
  <si>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</si>
  <si>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</si>
  <si>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</si>
  <si>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</si>
  <si>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</si>
  <si>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</si>
  <si>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</si>
  <si>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</si>
  <si>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</si>
  <si>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</si>
  <si>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</si>
  <si>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</si>
  <si>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</si>
  <si>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</si>
  <si>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</si>
  <si>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</si>
  <si>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</si>
  <si>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</si>
  <si>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</si>
  <si>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</si>
  <si>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</si>
  <si>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</si>
  <si>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</si>
  <si>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</si>
  <si>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</si>
  <si>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</si>
  <si>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</si>
  <si>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</si>
  <si>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</si>
  <si>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</si>
  <si>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</si>
  <si>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</si>
  <si>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</si>
  <si>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</si>
  <si>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</si>
  <si>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</si>
  <si>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</si>
  <si>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</si>
  <si>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</si>
  <si>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</si>
  <si>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</si>
  <si>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</si>
  <si>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</si>
  <si>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</si>
  <si>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</si>
  <si>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</si>
  <si>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</si>
  <si>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</si>
  <si>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</si>
  <si>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</si>
  <si>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</si>
  <si>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</si>
  <si>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</si>
  <si>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</si>
  <si>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</si>
  <si>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</si>
  <si>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</si>
  <si>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</si>
  <si>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</si>
  <si>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</si>
  <si>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</si>
  <si>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</si>
  <si>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</si>
  <si>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</si>
  <si>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</si>
  <si>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</si>
  <si>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</si>
  <si>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</si>
  <si>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</si>
  <si>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</si>
  <si>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</si>
  <si>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</si>
  <si>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</si>
  <si>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</si>
  <si>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</si>
  <si>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</si>
  <si>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</si>
  <si>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</si>
  <si>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</si>
  <si>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</si>
  <si>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</si>
  <si>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</si>
  <si>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</si>
  <si>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</si>
  <si>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</si>
  <si>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</si>
  <si>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</si>
  <si>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</si>
  <si>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</si>
  <si>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</si>
  <si>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</si>
  <si>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</si>
  <si>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</si>
  <si>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</si>
  <si>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</si>
  <si>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</si>
  <si>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</si>
  <si>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</si>
  <si>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</si>
  <si>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</si>
  <si>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</si>
  <si>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</si>
  <si>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</si>
  <si>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</si>
  <si>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</si>
  <si>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</si>
  <si>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</si>
  <si>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</si>
  <si>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</si>
  <si>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</si>
  <si>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</si>
  <si>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</si>
  <si>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</si>
  <si>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</si>
  <si>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</si>
  <si>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</si>
  <si>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</si>
  <si>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</si>
  <si>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</si>
  <si>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</si>
  <si>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</si>
  <si>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</si>
  <si>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</si>
  <si>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</si>
  <si>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</si>
  <si>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</si>
  <si>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</si>
  <si>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</si>
  <si>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</si>
  <si>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</si>
  <si>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</si>
  <si>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</si>
  <si>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</si>
  <si>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</si>
  <si>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</si>
  <si>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</si>
  <si>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</si>
  <si>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</si>
  <si>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</si>
  <si>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</si>
  <si>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</si>
  <si>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</si>
  <si>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</si>
  <si>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</si>
  <si>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</si>
  <si>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</si>
  <si>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</si>
  <si>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</si>
  <si>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</si>
  <si>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</si>
  <si>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</si>
  <si>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</si>
  <si>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</si>
  <si>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</si>
  <si>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</si>
  <si>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</si>
  <si>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</si>
  <si>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</si>
  <si>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</si>
  <si>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</si>
  <si>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</si>
  <si>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</si>
  <si>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</si>
  <si>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</si>
  <si>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</si>
  <si>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</si>
  <si>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</si>
  <si>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</si>
  <si>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</si>
  <si>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</si>
  <si>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</si>
  <si>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</si>
  <si>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</si>
  <si>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</si>
  <si>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</si>
  <si>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</si>
  <si>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</si>
  <si>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</si>
  <si>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</si>
  <si>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</si>
  <si>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</si>
  <si>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</si>
  <si>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</si>
  <si>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</si>
  <si>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</si>
  <si>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</si>
  <si>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</si>
  <si>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</si>
  <si>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</si>
  <si>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</si>
  <si>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</si>
  <si>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</si>
  <si>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</si>
  <si>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</si>
  <si>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</si>
  <si>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</si>
  <si>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</si>
  <si>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</si>
  <si>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</si>
  <si>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</si>
  <si>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</si>
  <si>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</si>
  <si>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</si>
  <si>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</si>
  <si>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</si>
  <si>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</si>
  <si>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</si>
  <si>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</si>
  <si>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</si>
  <si>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</si>
  <si>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</si>
  <si>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</si>
  <si>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</si>
  <si>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</si>
  <si>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</si>
  <si>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</si>
  <si>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</si>
  <si>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</si>
  <si>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</si>
  <si>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</si>
  <si>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</si>
  <si>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</si>
  <si>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</si>
  <si>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</si>
  <si>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</si>
  <si>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</si>
  <si>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</si>
  <si>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</si>
  <si>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</si>
  <si>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</si>
  <si>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</si>
  <si>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</si>
  <si>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</si>
  <si>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</si>
  <si>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</si>
  <si>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</si>
  <si>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</si>
  <si>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</si>
  <si>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</si>
  <si>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</si>
  <si>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</si>
  <si>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</si>
  <si>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</si>
  <si>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</si>
  <si>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</si>
  <si>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</si>
  <si>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</si>
  <si>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</si>
  <si>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</si>
  <si>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</si>
  <si>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</si>
  <si>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</si>
  <si>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</si>
  <si>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</si>
  <si>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</si>
  <si>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</si>
  <si>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</si>
  <si>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</si>
  <si>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</si>
  <si>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</si>
  <si>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</si>
  <si>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</si>
  <si>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</si>
  <si>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</si>
  <si>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</si>
  <si>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</si>
  <si>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</si>
  <si>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</si>
  <si>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</si>
  <si>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</si>
  <si>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</si>
  <si>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</si>
  <si>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</si>
  <si>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</si>
  <si>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</si>
  <si>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</si>
  <si>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</si>
  <si>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</si>
  <si>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</si>
  <si>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</si>
  <si>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</si>
  <si>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</si>
  <si>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</si>
  <si>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</si>
  <si>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</si>
  <si>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</si>
  <si>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</si>
  <si>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</si>
  <si>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</si>
  <si>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</si>
  <si>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</si>
  <si>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</si>
  <si>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</si>
  <si>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</si>
  <si>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</si>
  <si>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</si>
  <si>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</si>
  <si>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</si>
  <si>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</si>
  <si>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</si>
  <si>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</si>
  <si>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</si>
  <si>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</si>
  <si>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</si>
  <si>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</si>
  <si>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</si>
  <si>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</si>
  <si>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</si>
  <si>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</si>
  <si>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</si>
  <si>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</si>
  <si>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</si>
  <si>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</si>
  <si>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</si>
  <si>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</si>
  <si>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</si>
  <si>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</si>
  <si>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</si>
  <si>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</si>
  <si>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</si>
  <si>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</si>
  <si>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</si>
  <si>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</si>
  <si>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</si>
  <si>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</si>
  <si>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</si>
  <si>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</si>
  <si>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</si>
  <si>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</si>
  <si>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</si>
  <si>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</si>
  <si>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</si>
  <si>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</si>
  <si>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</si>
  <si>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</si>
  <si>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</si>
  <si>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</si>
  <si>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</si>
  <si>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</si>
  <si>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</si>
  <si>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</si>
  <si>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</si>
  <si>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</si>
  <si>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</si>
  <si>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</si>
  <si>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</si>
  <si>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</si>
  <si>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</si>
  <si>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</si>
  <si>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</si>
  <si>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</si>
  <si>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</si>
  <si>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</si>
  <si>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</si>
  <si>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</si>
  <si>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</si>
  <si>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</si>
  <si>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</si>
  <si>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</si>
  <si>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</si>
  <si>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</si>
  <si>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</si>
  <si>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</si>
  <si>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</si>
  <si>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</si>
  <si>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</si>
  <si>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</si>
  <si>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</si>
  <si>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</si>
  <si>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</si>
  <si>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</si>
  <si>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</si>
  <si>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</si>
  <si>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</si>
  <si>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</si>
  <si>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</si>
  <si>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</si>
  <si>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</si>
  <si>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</si>
  <si>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</si>
  <si>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</si>
  <si>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</si>
  <si>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</si>
  <si>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</si>
  <si>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</si>
  <si>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</si>
  <si>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</si>
  <si>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</si>
  <si>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</si>
  <si>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</si>
  <si>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</si>
  <si>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</si>
  <si>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</si>
  <si>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</si>
  <si>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</si>
  <si>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</si>
  <si>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</si>
  <si>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</si>
  <si>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</si>
  <si>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</si>
  <si>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</si>
  <si>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</si>
  <si>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</si>
  <si>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</si>
  <si>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</si>
  <si>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</si>
  <si>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</si>
  <si>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</si>
  <si>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</si>
  <si>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</si>
  <si>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</si>
  <si>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</si>
  <si>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</si>
  <si>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</si>
  <si>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</si>
  <si>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</si>
  <si>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</si>
  <si>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</si>
  <si>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</si>
  <si>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</si>
  <si>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</si>
  <si>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</si>
  <si>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</si>
  <si>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</si>
  <si>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</si>
  <si>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</si>
  <si>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</si>
  <si>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</si>
  <si>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</si>
  <si>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</si>
  <si>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</si>
  <si>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</si>
  <si>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</si>
  <si>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</si>
  <si>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</si>
  <si>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</si>
  <si>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</si>
  <si>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</si>
  <si>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</si>
  <si>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</si>
  <si>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</si>
  <si>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</si>
  <si>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</si>
  <si>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</si>
  <si>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</si>
  <si>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</si>
  <si>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</si>
  <si>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</si>
  <si>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</si>
  <si>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</si>
  <si>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</si>
  <si>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</si>
  <si>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</si>
  <si>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</si>
  <si>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</si>
  <si>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</si>
  <si>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</si>
  <si>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</si>
  <si>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</si>
  <si>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</si>
  <si>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</si>
  <si>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</si>
  <si>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</si>
  <si>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</si>
  <si>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</si>
  <si>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</si>
  <si>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</si>
  <si>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</si>
  <si>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</si>
  <si>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</si>
  <si>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</si>
  <si>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</si>
  <si>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</si>
  <si>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</si>
  <si>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</si>
  <si>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</si>
  <si>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</si>
  <si>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</si>
  <si>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</si>
  <si>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</si>
  <si>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</si>
  <si>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</si>
  <si>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</si>
  <si>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</si>
  <si>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</si>
  <si>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</si>
  <si>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</si>
  <si>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</si>
  <si>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</si>
  <si>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</si>
  <si>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</si>
  <si>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</si>
  <si>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</si>
  <si>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</si>
  <si>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</si>
  <si>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</si>
  <si>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</si>
  <si>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</si>
  <si>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</si>
  <si>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</si>
  <si>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</si>
  <si>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</si>
  <si>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</si>
  <si>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</si>
  <si>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</si>
  <si>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</si>
  <si>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</si>
  <si>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</si>
  <si>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</si>
  <si>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</si>
  <si>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</si>
  <si>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</si>
  <si>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</si>
  <si>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</si>
  <si>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</si>
  <si>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</si>
  <si>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</si>
  <si>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</si>
  <si>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</si>
  <si>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</si>
  <si>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</si>
  <si>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</si>
  <si>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</si>
  <si>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</si>
  <si>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</si>
  <si>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</si>
  <si>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</si>
  <si>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</si>
  <si>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</si>
  <si>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</si>
  <si>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</si>
  <si>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</si>
  <si>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</si>
  <si>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</si>
  <si>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</si>
  <si>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</si>
  <si>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</si>
  <si>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</si>
  <si>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</si>
  <si>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</si>
  <si>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</si>
  <si>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</si>
  <si>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</si>
  <si>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</si>
  <si>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</si>
  <si>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</si>
  <si>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</si>
  <si>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</si>
  <si>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</si>
  <si>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</si>
  <si>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</si>
  <si>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</si>
  <si>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</si>
  <si>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</si>
  <si>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</si>
  <si>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</si>
  <si>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</si>
  <si>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</si>
  <si>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</si>
  <si>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</si>
  <si>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</si>
  <si>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</si>
  <si>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</si>
  <si>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</si>
  <si>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</si>
  <si>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</si>
  <si>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</si>
  <si>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</si>
  <si>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</si>
  <si>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</si>
  <si>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</si>
  <si>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</si>
  <si>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</si>
  <si>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</si>
  <si>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</si>
  <si>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</si>
  <si>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</si>
  <si>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</si>
  <si>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</si>
  <si>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</si>
  <si>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</si>
  <si>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</si>
  <si>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</si>
  <si>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</si>
  <si>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</si>
  <si>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</si>
  <si>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</si>
  <si>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</si>
  <si>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</si>
  <si>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</si>
  <si>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</si>
  <si>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</si>
  <si>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</si>
  <si>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</si>
  <si>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</si>
  <si>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</si>
  <si>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</si>
  <si>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</si>
  <si>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</si>
  <si>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</si>
  <si>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</si>
  <si>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</si>
  <si>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</si>
  <si>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</si>
  <si>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</si>
  <si>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</si>
  <si>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</si>
  <si>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</si>
  <si>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</si>
  <si>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</si>
  <si>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</si>
  <si>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</si>
  <si>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</si>
  <si>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</si>
  <si>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</si>
  <si>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</si>
  <si>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</si>
  <si>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</si>
  <si>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</si>
  <si>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</si>
  <si>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</si>
  <si>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</si>
  <si>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</si>
  <si>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</si>
  <si>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</si>
  <si>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</si>
  <si>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</si>
  <si>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</si>
  <si>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</si>
  <si>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</si>
  <si>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</si>
  <si>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</si>
  <si>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</si>
  <si>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</si>
  <si>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</si>
  <si>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</si>
  <si>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</si>
  <si>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</si>
  <si>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</si>
  <si>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</si>
  <si>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</si>
  <si>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</si>
  <si>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</si>
  <si>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</si>
  <si>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</si>
  <si>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</si>
  <si>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</si>
  <si>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</si>
  <si>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</si>
  <si>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</si>
  <si>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</si>
  <si>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</si>
  <si>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</si>
  <si>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</si>
  <si>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</si>
  <si>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</si>
  <si>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</si>
  <si>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</si>
  <si>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</si>
  <si>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</si>
  <si>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</si>
  <si>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</si>
  <si>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</si>
  <si>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</si>
  <si>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</si>
  <si>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</si>
  <si>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</si>
  <si>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</si>
  <si>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</si>
  <si>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</si>
  <si>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</si>
  <si>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</si>
  <si>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</si>
  <si>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</si>
  <si>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</si>
  <si>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</si>
  <si>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</si>
  <si>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</si>
  <si>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</si>
  <si>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</si>
  <si>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</si>
  <si>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</si>
  <si>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</si>
  <si>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</si>
  <si>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</si>
  <si>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</si>
  <si>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</si>
  <si>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</si>
  <si>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</si>
  <si>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</si>
  <si>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</si>
  <si>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</si>
  <si>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</si>
  <si>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</si>
  <si>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</si>
  <si>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</si>
  <si>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</si>
  <si>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</si>
  <si>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</si>
  <si>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</si>
  <si>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</si>
  <si>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</si>
  <si>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</si>
  <si>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</si>
  <si>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</si>
  <si>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</si>
  <si>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</si>
  <si>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</si>
  <si>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</si>
  <si>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</si>
  <si>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</si>
  <si>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</si>
  <si>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</si>
  <si>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</si>
  <si>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</si>
  <si>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</si>
  <si>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</si>
  <si>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</si>
  <si>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</si>
  <si>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</si>
  <si>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</si>
  <si>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</si>
  <si>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</si>
  <si>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</si>
  <si>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</si>
  <si>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</si>
  <si>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</si>
  <si>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</si>
  <si>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</si>
  <si>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</si>
  <si>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</si>
  <si>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</si>
  <si>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</si>
  <si>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</si>
  <si>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</si>
  <si>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</si>
  <si>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</si>
  <si>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</si>
  <si>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</si>
  <si>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</si>
  <si>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</si>
  <si>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</si>
  <si>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</si>
  <si>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</si>
  <si>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</si>
  <si>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</si>
  <si>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</si>
  <si>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</si>
  <si>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</si>
  <si>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</si>
  <si>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</si>
  <si>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</si>
  <si>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</si>
  <si>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</si>
  <si>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</si>
  <si>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</si>
  <si>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</si>
  <si>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</si>
  <si>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</si>
  <si>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</si>
  <si>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</si>
  <si>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</si>
  <si>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</si>
  <si>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</si>
  <si>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</si>
  <si>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</si>
  <si>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</si>
  <si>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</si>
  <si>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</si>
  <si>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</si>
  <si>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</si>
  <si>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</si>
  <si>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</si>
  <si>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</si>
  <si>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</si>
  <si>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</si>
  <si>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</si>
  <si>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</si>
  <si>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</si>
  <si>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</si>
  <si>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</si>
  <si>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</si>
  <si>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</si>
  <si>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</si>
  <si>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</si>
  <si>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</si>
  <si>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</si>
  <si>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</si>
  <si>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</si>
  <si>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</si>
  <si>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</si>
  <si>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</si>
  <si>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</si>
  <si>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</si>
  <si>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</si>
  <si>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</si>
  <si>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</si>
  <si>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</si>
  <si>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</si>
  <si>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</si>
  <si>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</si>
  <si>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</si>
  <si>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</si>
  <si>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</si>
  <si>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</si>
  <si>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</si>
  <si>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</si>
  <si>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</si>
  <si>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</si>
  <si>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</si>
  <si>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</si>
  <si>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</si>
  <si>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</si>
  <si>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</si>
  <si>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</si>
  <si>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</si>
  <si>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</si>
  <si>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</si>
  <si>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</si>
  <si>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</si>
  <si>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</si>
  <si>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</si>
  <si>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</si>
  <si>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</si>
  <si>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</si>
  <si>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</si>
  <si>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</si>
  <si>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</si>
  <si>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</si>
  <si>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</si>
  <si>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</si>
  <si>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</si>
  <si>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</si>
  <si>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</si>
  <si>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</si>
  <si>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</si>
  <si>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</si>
  <si>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</si>
  <si>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</si>
  <si>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</si>
  <si>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</si>
  <si>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</si>
  <si>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</si>
  <si>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</si>
  <si>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</si>
  <si>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</si>
  <si>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</si>
  <si>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</si>
  <si>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</si>
  <si>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</si>
  <si>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</si>
  <si>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</si>
  <si>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</si>
  <si>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</si>
  <si>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</si>
  <si>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</si>
  <si>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</si>
  <si>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</si>
  <si>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</si>
  <si>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</si>
  <si>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</si>
  <si>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</si>
  <si>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</si>
  <si>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</si>
  <si>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</si>
  <si>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</si>
  <si>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</si>
  <si>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</si>
  <si>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</si>
  <si>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</si>
  <si>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</si>
  <si>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</si>
  <si>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</si>
  <si>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</si>
  <si>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</si>
  <si>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</si>
  <si>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</si>
  <si>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</si>
  <si>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</si>
  <si>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</si>
  <si>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</si>
  <si>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</si>
  <si>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</si>
  <si>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</si>
  <si>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</si>
  <si>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</si>
  <si>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</si>
  <si>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</si>
  <si>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</si>
  <si>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</si>
  <si>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</si>
  <si>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</si>
  <si>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</si>
  <si>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</si>
  <si>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</si>
  <si>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</si>
  <si>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</si>
  <si>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</si>
  <si>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</si>
  <si>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</si>
  <si>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</si>
  <si>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</si>
  <si>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</si>
  <si>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</si>
  <si>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</si>
  <si>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</si>
  <si>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</si>
  <si>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</si>
  <si>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</si>
  <si>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</si>
  <si>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</si>
  <si>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</si>
  <si>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</si>
  <si>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</si>
  <si>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</si>
  <si>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</si>
  <si>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</si>
  <si>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</si>
  <si>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</si>
  <si>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</si>
  <si>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</si>
  <si>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</si>
  <si>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</si>
  <si>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</si>
  <si>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</si>
  <si>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</si>
  <si>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</si>
  <si>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</si>
  <si>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</si>
  <si>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</si>
  <si>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</si>
  <si>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</si>
  <si>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</si>
  <si>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</si>
  <si>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</si>
  <si>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</si>
  <si>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</si>
  <si>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</si>
  <si>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</si>
  <si>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</si>
  <si>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</si>
  <si>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</si>
  <si>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</si>
  <si>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</si>
  <si>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</si>
  <si>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</si>
  <si>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</si>
  <si>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</si>
  <si>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</si>
  <si>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</si>
  <si>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</si>
  <si>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</si>
  <si>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</si>
  <si>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</si>
  <si>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</si>
  <si>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</si>
  <si>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</si>
  <si>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</si>
  <si>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</si>
  <si>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</si>
  <si>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</si>
  <si>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</si>
  <si>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</si>
  <si>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</si>
  <si>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</si>
  <si>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</si>
  <si>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</si>
  <si>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</si>
  <si>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</si>
  <si>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</si>
  <si>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</si>
  <si>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</si>
  <si>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</si>
  <si>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</si>
  <si>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</si>
  <si>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</si>
  <si>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</si>
  <si>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</si>
  <si>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</si>
  <si>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</si>
  <si>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</si>
  <si>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</si>
  <si>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</si>
  <si>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</si>
  <si>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</si>
  <si>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</si>
  <si>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</si>
  <si>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</si>
  <si>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</si>
  <si>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</si>
  <si>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</si>
  <si>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</si>
  <si>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</si>
  <si>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</si>
  <si>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</si>
  <si>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</si>
  <si>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</si>
  <si>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</si>
  <si>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</si>
  <si>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</si>
  <si>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</si>
  <si>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</si>
  <si>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</si>
  <si>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</si>
  <si>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</si>
  <si>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</si>
  <si>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</si>
  <si>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</si>
  <si>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</si>
  <si>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</si>
  <si>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</si>
  <si>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</si>
  <si>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</si>
  <si>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</si>
  <si>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</si>
  <si>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</si>
  <si>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</si>
  <si>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</si>
  <si>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</si>
  <si>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</si>
  <si>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</si>
  <si>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</si>
  <si>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</si>
  <si>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</si>
  <si>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</si>
  <si>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</si>
  <si>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</si>
  <si>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</si>
  <si>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</si>
  <si>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</si>
  <si>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</si>
  <si>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</si>
  <si>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</si>
  <si>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</si>
  <si>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</si>
  <si>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</si>
  <si>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</si>
  <si>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</si>
  <si>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</si>
  <si>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</si>
  <si>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</si>
  <si>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</si>
  <si>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</si>
  <si>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</si>
  <si>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</si>
  <si>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</si>
  <si>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</si>
  <si>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</si>
  <si>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</si>
  <si>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</si>
  <si>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</si>
  <si>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</si>
  <si>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</si>
  <si>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</si>
  <si>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</si>
  <si>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</si>
  <si>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</si>
  <si>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</si>
  <si>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</si>
  <si>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</si>
  <si>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</si>
  <si>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</si>
  <si>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</si>
  <si>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</si>
  <si>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</si>
  <si>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</si>
  <si>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</si>
  <si>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</si>
  <si>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</si>
  <si>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</si>
  <si>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</si>
  <si>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</si>
  <si>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</si>
  <si>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</si>
  <si>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</si>
  <si>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</si>
  <si>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</si>
  <si>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</si>
  <si>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</si>
  <si>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</si>
  <si>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</si>
  <si>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</si>
  <si>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</si>
  <si>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</si>
  <si>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</si>
  <si>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</si>
  <si>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</si>
  <si>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</si>
  <si>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</si>
  <si>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</si>
  <si>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</si>
  <si>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</si>
  <si>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</si>
  <si>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</si>
  <si>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</si>
  <si>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</si>
  <si>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</si>
  <si>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</si>
  <si>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</si>
  <si>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</si>
  <si>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</si>
  <si>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</si>
  <si>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</si>
  <si>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</si>
  <si>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</si>
  <si>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</si>
  <si>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</si>
  <si>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</si>
  <si>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</si>
  <si>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</si>
  <si>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</si>
  <si>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</si>
  <si>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</si>
  <si>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</si>
  <si>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</si>
  <si>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</si>
  <si>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</si>
  <si>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</si>
  <si>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</si>
  <si>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</si>
  <si>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</si>
  <si>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</si>
  <si>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</si>
  <si>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</si>
  <si>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</si>
  <si>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</si>
  <si>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</si>
  <si>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</si>
  <si>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</si>
  <si>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</si>
  <si>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</si>
  <si>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</si>
  <si>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</si>
  <si>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</si>
  <si>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</si>
  <si>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</si>
  <si>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</si>
  <si>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</si>
  <si>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</si>
  <si>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</si>
  <si>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</si>
  <si>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</si>
  <si>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</si>
  <si>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</si>
  <si>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</si>
  <si>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</si>
  <si>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</si>
  <si>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</si>
  <si>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</si>
  <si>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</si>
  <si>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</si>
  <si>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</si>
  <si>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</si>
  <si>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</si>
  <si>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</si>
  <si>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</si>
  <si>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</si>
  <si>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</si>
  <si>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</si>
  <si>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</si>
  <si>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</si>
  <si>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</si>
  <si>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</si>
  <si>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</si>
  <si>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</si>
  <si>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</si>
  <si>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</si>
  <si>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</si>
  <si>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</si>
  <si>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</si>
  <si>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</si>
  <si>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</si>
  <si>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</si>
  <si>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</si>
  <si>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</si>
  <si>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</si>
  <si>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</si>
  <si>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</si>
  <si>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</si>
  <si>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</si>
  <si>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</si>
  <si>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</si>
  <si>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</si>
  <si>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</si>
  <si>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</si>
  <si>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</si>
  <si>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</si>
  <si>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</si>
  <si>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</si>
  <si>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</si>
  <si>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</si>
  <si>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</si>
  <si>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</si>
  <si>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</si>
  <si>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</si>
  <si>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</si>
  <si>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</si>
  <si>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</si>
  <si>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</si>
  <si>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</si>
  <si>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</si>
  <si>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</si>
  <si>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</si>
  <si>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</si>
  <si>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</si>
  <si>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</si>
  <si>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</si>
  <si>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</si>
  <si>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</si>
  <si>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</si>
  <si>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</si>
  <si>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</si>
  <si>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</si>
  <si>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</si>
  <si>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</si>
  <si>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</si>
  <si>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</si>
  <si>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</si>
  <si>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</si>
  <si>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</si>
  <si>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</si>
  <si>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</si>
  <si>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</si>
  <si>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</si>
  <si>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</si>
  <si>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</si>
  <si>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</si>
  <si>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</si>
  <si>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</si>
  <si>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</si>
  <si>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</si>
  <si>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</si>
  <si>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</si>
  <si>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</si>
  <si>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</si>
  <si>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</si>
  <si>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</si>
  <si>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</si>
  <si>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</si>
  <si>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</si>
  <si>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</si>
  <si>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</si>
  <si>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</si>
  <si>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</si>
  <si>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</si>
  <si>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</si>
  <si>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</si>
  <si>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</si>
  <si>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</si>
  <si>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</si>
  <si>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</si>
  <si>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</si>
  <si>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</si>
  <si>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</si>
  <si>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</si>
  <si>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</si>
  <si>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</si>
  <si>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</si>
  <si>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</si>
  <si>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</si>
  <si>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</si>
  <si>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</si>
  <si>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</si>
  <si>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</si>
  <si>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</si>
  <si>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</si>
  <si>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</si>
  <si>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</si>
  <si>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</si>
  <si>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</si>
  <si>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</si>
  <si>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</si>
  <si>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</si>
  <si>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</si>
  <si>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</si>
  <si>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</si>
  <si>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</si>
  <si>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</si>
  <si>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</si>
  <si>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</si>
  <si>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</si>
  <si>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</si>
  <si>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</si>
  <si>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</si>
  <si>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</si>
  <si>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</si>
  <si>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</si>
  <si>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</si>
  <si>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</si>
  <si>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</si>
  <si>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</si>
  <si>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</si>
  <si>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</si>
  <si>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</si>
  <si>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</si>
  <si>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</si>
  <si>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</si>
  <si>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</si>
  <si>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</si>
  <si>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</si>
  <si>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</si>
  <si>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</si>
  <si>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</si>
  <si>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</si>
  <si>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</si>
  <si>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</si>
  <si>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</si>
  <si>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</si>
  <si>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</si>
  <si>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</si>
  <si>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</si>
  <si>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</si>
  <si>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</si>
  <si>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</si>
  <si>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</si>
  <si>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</si>
  <si>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</si>
  <si>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</si>
  <si>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</si>
  <si>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</si>
  <si>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</si>
  <si>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</si>
  <si>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</si>
  <si>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</si>
  <si>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</si>
  <si>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</si>
  <si>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</si>
  <si>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</si>
  <si>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</si>
  <si>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</si>
  <si>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</si>
  <si>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</si>
  <si>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</si>
  <si>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</si>
  <si>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</si>
  <si>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</si>
  <si>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</si>
  <si>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</si>
  <si>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</si>
  <si>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</si>
  <si>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</si>
  <si>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</si>
  <si>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</si>
  <si>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</si>
  <si>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</si>
  <si>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</si>
  <si>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</si>
  <si>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</si>
  <si>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</si>
  <si>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</si>
  <si>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</si>
  <si>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</si>
  <si>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</si>
  <si>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</si>
  <si>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</si>
  <si>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</si>
  <si>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</si>
  <si>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</si>
  <si>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</si>
  <si>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</si>
  <si>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</si>
  <si>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</si>
  <si>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</si>
  <si>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</si>
  <si>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</si>
  <si>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</si>
  <si>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</si>
  <si>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</si>
  <si>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</si>
  <si>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</si>
  <si>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</si>
  <si>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</si>
  <si>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</si>
  <si>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</si>
  <si>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</si>
  <si>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</si>
  <si>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</si>
  <si>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</si>
  <si>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</si>
  <si>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</si>
  <si>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</si>
  <si>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</si>
  <si>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</si>
  <si>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</si>
  <si>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</si>
  <si>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</si>
  <si>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</si>
  <si>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</si>
  <si>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</si>
  <si>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</si>
  <si>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</si>
  <si>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</si>
  <si>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</si>
  <si>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</si>
  <si>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</si>
  <si>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</si>
  <si>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</si>
  <si>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</si>
  <si>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</si>
  <si>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</si>
  <si>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</si>
  <si>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</si>
  <si>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</si>
  <si>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</si>
  <si>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</si>
  <si>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</si>
  <si>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</si>
  <si>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</si>
  <si>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</si>
  <si>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</si>
  <si>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</si>
  <si>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</si>
  <si>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</si>
  <si>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</si>
  <si>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</si>
  <si>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</si>
  <si>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</si>
  <si>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</si>
  <si>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</si>
  <si>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</si>
  <si>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</si>
  <si>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</si>
  <si>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</si>
  <si>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</si>
  <si>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</si>
  <si>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</si>
  <si>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</si>
  <si>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</si>
  <si>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</si>
  <si>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</si>
  <si>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</si>
  <si>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</si>
  <si>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</si>
  <si>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</si>
  <si>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</si>
  <si>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</si>
  <si>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</si>
  <si>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</si>
  <si>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</si>
  <si>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</si>
  <si>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</si>
  <si>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</si>
  <si>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</si>
  <si>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</si>
  <si>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</si>
  <si>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</si>
  <si>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</si>
  <si>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</si>
  <si>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</si>
  <si>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</si>
  <si>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</si>
  <si>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</si>
  <si>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</si>
  <si>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</si>
  <si>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</si>
  <si>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</si>
  <si>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</si>
  <si>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</si>
  <si>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</si>
  <si>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</si>
  <si>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</si>
  <si>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</si>
  <si>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</si>
  <si>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</si>
  <si>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</si>
  <si>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</si>
  <si>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</si>
  <si>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</si>
  <si>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</si>
  <si>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</si>
  <si>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</si>
  <si>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</si>
  <si>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</si>
  <si>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</si>
  <si>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</si>
  <si>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</si>
  <si>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</si>
  <si>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</si>
  <si>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</si>
  <si>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</si>
  <si>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</si>
  <si>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</si>
  <si>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</si>
  <si>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</si>
  <si>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</si>
  <si>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</si>
  <si>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</si>
  <si>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</si>
  <si>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</si>
  <si>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</si>
  <si>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</si>
  <si>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</si>
  <si>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</si>
  <si>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</si>
  <si>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</si>
  <si>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</si>
  <si>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</si>
  <si>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</si>
  <si>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</si>
  <si>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</si>
  <si>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</si>
  <si>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</si>
  <si>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</si>
  <si>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</si>
  <si>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</si>
  <si>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</si>
  <si>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</si>
  <si>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</si>
  <si>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</si>
  <si>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</si>
  <si>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</si>
  <si>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</si>
  <si>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</si>
  <si>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</si>
  <si>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</si>
  <si>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</si>
  <si>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</si>
  <si>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</si>
  <si>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</si>
  <si>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</si>
  <si>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</si>
  <si>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</si>
  <si>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</si>
  <si>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</si>
  <si>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</si>
  <si>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</si>
  <si>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</si>
  <si>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</si>
  <si>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</si>
  <si>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</si>
  <si>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</si>
  <si>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</si>
  <si>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</si>
  <si>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</si>
  <si>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</si>
  <si>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</si>
  <si>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</si>
  <si>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</si>
  <si>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</si>
  <si>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</si>
  <si>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</si>
  <si>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</si>
  <si>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</si>
  <si>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</si>
  <si>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</si>
  <si>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</si>
  <si>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</si>
  <si>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</si>
  <si>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</si>
  <si>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</si>
  <si>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</si>
  <si>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</si>
  <si>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</si>
  <si>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</si>
  <si>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</si>
  <si>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</si>
  <si>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</si>
  <si>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</si>
  <si>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</si>
  <si>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</si>
  <si>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</si>
  <si>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</si>
  <si>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</si>
  <si>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</si>
  <si>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</si>
  <si>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</si>
  <si>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</si>
  <si>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</si>
  <si>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</si>
  <si>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</si>
  <si>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</si>
  <si>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</si>
  <si>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</si>
  <si>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</si>
  <si>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</si>
  <si>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</si>
  <si>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</si>
  <si>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</si>
  <si>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</si>
  <si>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</si>
  <si>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</si>
  <si>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</si>
  <si>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</si>
  <si>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</si>
  <si>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</si>
  <si>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</si>
  <si>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</si>
  <si>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</si>
  <si>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</si>
  <si>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</si>
  <si>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</si>
  <si>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</si>
  <si>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</si>
  <si>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</si>
  <si>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</si>
  <si>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</si>
  <si>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</si>
  <si>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</si>
  <si>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</si>
  <si>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</si>
  <si>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</si>
  <si>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</si>
  <si>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</si>
  <si>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</si>
  <si>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</si>
  <si>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</si>
  <si>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</si>
  <si>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</si>
  <si>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</si>
  <si>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</si>
  <si>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</si>
  <si>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</si>
  <si>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</si>
  <si>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</si>
  <si>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</si>
  <si>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</si>
  <si>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</si>
  <si>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</si>
  <si>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</si>
  <si>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</si>
  <si>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</si>
  <si>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</si>
  <si>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</si>
  <si>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</si>
  <si>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</si>
  <si>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</si>
  <si>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</si>
  <si>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</si>
  <si>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</si>
  <si>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</si>
  <si>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</si>
  <si>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</si>
  <si>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</si>
  <si>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</si>
  <si>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</si>
  <si>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</si>
  <si>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</si>
  <si>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</si>
  <si>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</si>
  <si>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</si>
  <si>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</si>
  <si>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</si>
  <si>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</si>
  <si>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</si>
  <si>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</si>
  <si>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</si>
  <si>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</si>
  <si>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</si>
  <si>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</si>
  <si>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</si>
  <si>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</si>
  <si>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</si>
  <si>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</si>
  <si>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</si>
  <si>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</si>
  <si>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</si>
  <si>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</si>
  <si>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</si>
  <si>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</si>
  <si>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</si>
  <si>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</si>
  <si>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</si>
  <si>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</si>
  <si>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</si>
  <si>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</si>
  <si>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</si>
  <si>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</si>
  <si>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</si>
  <si>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</si>
  <si>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</si>
  <si>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</si>
  <si>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</si>
  <si>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</si>
  <si>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</si>
  <si>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</si>
  <si>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</si>
  <si>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</si>
  <si>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</si>
  <si>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</si>
  <si>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</si>
  <si>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</si>
  <si>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</si>
  <si>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</si>
  <si>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</si>
  <si>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</si>
  <si>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</si>
  <si>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</si>
  <si>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</si>
  <si>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</si>
  <si>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</si>
  <si>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</si>
  <si>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</si>
  <si>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</si>
  <si>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</si>
  <si>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</si>
  <si>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</si>
  <si>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</si>
  <si>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</si>
  <si>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</si>
  <si>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</si>
  <si>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</si>
  <si>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</si>
  <si>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</si>
  <si>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</si>
  <si>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</si>
  <si>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</si>
  <si>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</si>
  <si>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</si>
  <si>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</si>
  <si>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</si>
  <si>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</si>
  <si>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</si>
  <si>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</si>
  <si>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</si>
  <si>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</si>
  <si>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</si>
  <si>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</si>
  <si>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</si>
  <si>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</si>
  <si>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</si>
  <si>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</si>
  <si>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</si>
  <si>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</si>
  <si>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</si>
  <si>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</si>
  <si>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</si>
  <si>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</si>
  <si>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</si>
  <si>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</si>
  <si>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</si>
  <si>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</si>
  <si>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</si>
  <si>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</si>
  <si>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</si>
  <si>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</si>
  <si>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</si>
  <si>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</si>
  <si>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</si>
  <si>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</si>
  <si>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</si>
  <si>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</si>
  <si>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</si>
  <si>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</si>
  <si>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</si>
  <si>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</si>
  <si>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</si>
  <si>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</si>
  <si>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</si>
  <si>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</si>
  <si>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</si>
  <si>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</si>
  <si>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</si>
  <si>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</si>
  <si>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</si>
  <si>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</si>
  <si>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</si>
  <si>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</si>
  <si>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</si>
  <si>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</si>
  <si>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</si>
  <si>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</si>
  <si>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</si>
  <si>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</si>
  <si>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</si>
  <si>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</si>
  <si>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</si>
  <si>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</si>
  <si>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</si>
  <si>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</si>
  <si>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</si>
  <si>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</si>
  <si>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</si>
  <si>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</si>
  <si>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</si>
  <si>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</si>
  <si>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</si>
  <si>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</si>
  <si>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</si>
  <si>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</si>
  <si>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</si>
  <si>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</si>
  <si>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</si>
  <si>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</si>
  <si>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</si>
  <si>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</si>
  <si>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</si>
  <si>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</si>
  <si>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</si>
  <si>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</si>
  <si>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</si>
  <si>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</si>
  <si>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</si>
  <si>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</si>
  <si>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</si>
  <si>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</si>
  <si>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</si>
  <si>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</si>
  <si>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</si>
  <si>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</si>
  <si>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</si>
  <si>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</si>
  <si>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</si>
  <si>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</si>
  <si>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</si>
  <si>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</si>
  <si>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</si>
  <si>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</si>
  <si>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</si>
  <si>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</si>
  <si>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</si>
  <si>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</si>
  <si>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</si>
  <si>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</si>
  <si>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</si>
  <si>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</si>
  <si>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</si>
  <si>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</si>
  <si>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</si>
  <si>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</si>
  <si>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</si>
  <si>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</si>
  <si>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</si>
  <si>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</si>
  <si>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</si>
  <si>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</si>
  <si>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</si>
  <si>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</si>
  <si>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</si>
  <si>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</si>
  <si>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</si>
  <si>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</si>
  <si>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</si>
  <si>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</si>
  <si>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</si>
  <si>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</si>
  <si>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</si>
  <si>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</si>
  <si>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</si>
  <si>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</si>
  <si>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</si>
  <si>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</si>
  <si>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</si>
  <si>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</si>
  <si>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</si>
  <si>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</si>
  <si>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</si>
  <si>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</si>
  <si>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</si>
  <si>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</si>
  <si>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</si>
  <si>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</si>
  <si>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</si>
  <si>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</si>
  <si>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</si>
  <si>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</si>
  <si>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</si>
  <si>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</si>
  <si>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</si>
  <si>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</si>
  <si>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</si>
  <si>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</si>
  <si>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</si>
  <si>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</si>
  <si>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</si>
  <si>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</si>
  <si>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</si>
  <si>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</si>
  <si>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</si>
  <si>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</si>
  <si>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</si>
  <si>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</si>
  <si>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</si>
  <si>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</si>
  <si>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</si>
  <si>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</si>
  <si>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</si>
  <si>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</si>
  <si>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</si>
  <si>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</si>
  <si>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</si>
  <si>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</si>
  <si>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</si>
  <si>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</si>
  <si>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</si>
  <si>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</si>
  <si>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</si>
  <si>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</si>
  <si>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</si>
  <si>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</si>
  <si>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</si>
  <si>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</si>
  <si>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</si>
  <si>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</si>
  <si>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</si>
  <si>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</si>
  <si>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</si>
  <si>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</si>
  <si>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</si>
  <si>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</si>
  <si>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</si>
  <si>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</si>
  <si>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</si>
  <si>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</si>
  <si>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</si>
  <si>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</si>
  <si>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</si>
  <si>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</si>
  <si>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</si>
  <si>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</si>
  <si>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</si>
  <si>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</si>
  <si>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</si>
  <si>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</si>
  <si>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</si>
  <si>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</si>
  <si>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</si>
  <si>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</si>
  <si>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</si>
  <si>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</si>
  <si>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</si>
  <si>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</si>
  <si>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</si>
  <si>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</si>
  <si>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</si>
  <si>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</si>
  <si>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</si>
  <si>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</si>
  <si>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</si>
  <si>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</si>
  <si>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</si>
  <si>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</si>
  <si>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</si>
  <si>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</si>
  <si>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</si>
  <si>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</si>
  <si>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</si>
  <si>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</si>
  <si>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</si>
  <si>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</si>
  <si>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</si>
  <si>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</si>
  <si>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</si>
  <si>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</si>
  <si>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</si>
  <si>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</si>
  <si>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</si>
  <si>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</si>
  <si>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</si>
  <si>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</si>
  <si>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</si>
  <si>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</si>
  <si>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</si>
  <si>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</si>
  <si>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</si>
  <si>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</si>
  <si>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</si>
  <si>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</si>
  <si>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</si>
  <si>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</si>
  <si>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</si>
  <si>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</si>
  <si>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</si>
  <si>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</si>
  <si>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</si>
  <si>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</si>
  <si>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</si>
  <si>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</si>
  <si>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</si>
  <si>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</si>
  <si>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</si>
  <si>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</si>
  <si>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</si>
  <si>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</si>
  <si>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</si>
  <si>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</si>
  <si>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</si>
  <si>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</si>
  <si>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</si>
  <si>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</si>
  <si>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</si>
  <si>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</si>
  <si>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</si>
  <si>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</si>
  <si>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</si>
  <si>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</si>
  <si>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</si>
  <si>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</si>
  <si>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</si>
  <si>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</si>
  <si>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</si>
  <si>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</si>
  <si>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</si>
  <si>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</si>
  <si>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</si>
  <si>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</si>
  <si>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</si>
  <si>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</si>
  <si>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</si>
  <si>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</si>
  <si>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</si>
  <si>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</si>
  <si>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</si>
  <si>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</si>
  <si>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</si>
  <si>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</si>
  <si>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</si>
  <si>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</si>
  <si>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</si>
  <si>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</si>
  <si>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</si>
  <si>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</si>
  <si>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</si>
  <si>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</si>
  <si>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</si>
  <si>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</si>
  <si>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</si>
  <si>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</si>
  <si>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</si>
  <si>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</si>
  <si>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</si>
  <si>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</si>
  <si>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</si>
  <si>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</si>
  <si>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</si>
  <si>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</si>
  <si>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</si>
  <si>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</si>
  <si>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</si>
  <si>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</si>
  <si>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</si>
  <si>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</si>
  <si>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</si>
  <si>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</si>
  <si>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</si>
  <si>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</si>
  <si>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</si>
  <si>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</si>
  <si>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</si>
  <si>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</si>
  <si>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</si>
  <si>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</si>
  <si>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</si>
  <si>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</si>
  <si>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</si>
  <si>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</si>
  <si>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</si>
  <si>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</si>
  <si>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</si>
  <si>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</si>
  <si>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</si>
  <si>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</si>
  <si>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</si>
  <si>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</si>
  <si>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</si>
  <si>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</si>
  <si>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</si>
  <si>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</si>
  <si>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</si>
  <si>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</si>
  <si>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</si>
  <si>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</si>
  <si>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</si>
  <si>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</si>
  <si>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</si>
  <si>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</si>
  <si>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</si>
  <si>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</si>
  <si>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</si>
  <si>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</si>
  <si>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</si>
  <si>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</si>
  <si>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</si>
  <si>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</si>
  <si>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</si>
  <si>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</si>
  <si>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</si>
  <si>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</si>
  <si>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</si>
  <si>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</si>
  <si>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</si>
  <si>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</si>
  <si>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</si>
  <si>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</si>
  <si>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</si>
  <si>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</si>
  <si>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</si>
  <si>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</si>
  <si>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</si>
  <si>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</si>
  <si>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</si>
  <si>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</si>
  <si>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</si>
  <si>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</si>
  <si>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</si>
  <si>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</si>
  <si>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</si>
  <si>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</si>
  <si>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</si>
  <si>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</si>
  <si>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</si>
  <si>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</si>
  <si>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</si>
  <si>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</si>
  <si>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</si>
  <si>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</si>
  <si>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</si>
  <si>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</si>
  <si>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</si>
  <si>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</si>
  <si>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</si>
  <si>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</si>
  <si>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</si>
  <si>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</si>
  <si>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</si>
  <si>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</si>
  <si>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</si>
  <si>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</si>
  <si>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</si>
  <si>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</si>
  <si>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</si>
  <si>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</si>
  <si>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</si>
  <si>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</si>
  <si>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</si>
  <si>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</si>
  <si>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</si>
  <si>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</si>
  <si>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</si>
  <si>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</si>
  <si>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</si>
  <si>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</si>
  <si>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</si>
  <si>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</si>
  <si>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</si>
  <si>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</si>
  <si>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</si>
  <si>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</si>
  <si>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</si>
  <si>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</si>
  <si>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</si>
  <si>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</si>
  <si>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</si>
  <si>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</si>
  <si>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</si>
  <si>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</si>
  <si>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</si>
  <si>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</si>
  <si>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</si>
  <si>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</si>
  <si>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</si>
  <si>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</si>
  <si>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</si>
  <si>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</si>
  <si>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</si>
  <si>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</si>
  <si>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</si>
  <si>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</si>
  <si>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</si>
  <si>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</si>
  <si>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</si>
  <si>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</si>
  <si>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</si>
  <si>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</si>
  <si>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</si>
  <si>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</si>
  <si>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</si>
  <si>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</si>
  <si>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</si>
  <si>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</si>
  <si>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</si>
  <si>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</si>
  <si>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</si>
  <si>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</si>
  <si>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</si>
  <si>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</si>
  <si>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</si>
  <si>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</si>
  <si>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</si>
  <si>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</si>
  <si>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</si>
  <si>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</si>
  <si>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</si>
  <si>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</si>
  <si>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</si>
  <si>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</si>
  <si>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</si>
  <si>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</si>
  <si>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</si>
  <si>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</si>
  <si>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</si>
  <si>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</si>
  <si>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</si>
  <si>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</si>
  <si>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</si>
  <si>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</si>
  <si>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</si>
  <si>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</si>
  <si>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</si>
  <si>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</si>
  <si>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</si>
  <si>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</si>
  <si>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</si>
  <si>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</si>
  <si>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</si>
  <si>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</si>
  <si>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</si>
  <si>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</si>
  <si>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</si>
  <si>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</si>
  <si>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</si>
  <si>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</si>
  <si>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</si>
  <si>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</si>
  <si>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</si>
  <si>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</si>
  <si>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</si>
  <si>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</si>
  <si>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</si>
  <si>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</si>
  <si>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</si>
  <si>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</si>
  <si>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</si>
  <si>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</si>
  <si>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</si>
  <si>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</si>
  <si>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</si>
  <si>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</si>
  <si>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</si>
  <si>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</si>
  <si>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</si>
  <si>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</si>
  <si>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</si>
  <si>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</si>
  <si>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</si>
  <si>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</si>
  <si>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</si>
  <si>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</si>
  <si>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</si>
  <si>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</si>
  <si>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</si>
  <si>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</si>
  <si>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</si>
  <si>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</si>
  <si>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</si>
  <si>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</si>
  <si>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</si>
  <si>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</si>
  <si>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</si>
  <si>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</si>
  <si>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</si>
  <si>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</si>
  <si>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</si>
  <si>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</si>
  <si>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</si>
  <si>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</si>
  <si>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</si>
  <si>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</si>
  <si>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</si>
  <si>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</si>
  <si>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</si>
  <si>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</si>
  <si>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</si>
  <si>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</si>
  <si>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</si>
  <si>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</si>
  <si>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</si>
  <si>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</si>
  <si>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</si>
  <si>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</si>
  <si>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</si>
  <si>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</si>
  <si>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</si>
  <si>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</si>
  <si>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</si>
  <si>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</si>
  <si>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</si>
  <si>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</si>
  <si>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</si>
  <si>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</si>
  <si>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</si>
  <si>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</si>
  <si>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</si>
  <si>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</si>
  <si>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</si>
  <si>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</si>
  <si>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</si>
  <si>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</si>
  <si>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</si>
  <si>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</si>
  <si>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</si>
  <si>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</si>
  <si>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</si>
  <si>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</si>
  <si>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</si>
  <si>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</si>
  <si>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</si>
  <si>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</si>
  <si>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</si>
  <si>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</si>
  <si>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</si>
  <si>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</si>
  <si>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</si>
  <si>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</si>
  <si>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</si>
  <si>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</si>
  <si>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</si>
  <si>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</si>
  <si>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</si>
  <si>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</si>
  <si>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</si>
  <si>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</si>
  <si>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</si>
  <si>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</si>
  <si>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</si>
  <si>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</si>
  <si>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</si>
  <si>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</si>
  <si>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</si>
  <si>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</si>
  <si>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</si>
  <si>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</si>
  <si>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</si>
  <si>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</si>
  <si>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DAVID EMMANUEL</t>
  </si>
  <si>
    <t>MAILEN</t>
  </si>
  <si>
    <t>NAOMI CITLALLI</t>
  </si>
  <si>
    <t>MEREDITH LEYLANI</t>
  </si>
  <si>
    <t>GABRIEL MAXIMILIANO</t>
  </si>
  <si>
    <t>IRVING RAFAEL</t>
  </si>
  <si>
    <t>IAN ANTHONY</t>
  </si>
  <si>
    <t>JAVIER ISAI</t>
  </si>
  <si>
    <t>MERARY ARLETH</t>
  </si>
  <si>
    <t>LIAM ALEXANDRO</t>
  </si>
  <si>
    <t>REGINA ABIGAIL</t>
  </si>
  <si>
    <t>ANGELINE NICOLE</t>
  </si>
  <si>
    <t>MARIA REGINA</t>
  </si>
  <si>
    <t>VIVIAN ZOE</t>
  </si>
  <si>
    <t>MATEO GABRIEL</t>
  </si>
  <si>
    <t>YATZIL ITZAYANA</t>
  </si>
  <si>
    <t>ROBERTO ELIAS</t>
  </si>
  <si>
    <t>YARELI IZTEL</t>
  </si>
  <si>
    <t>DANYA LINETTE</t>
  </si>
  <si>
    <t xml:space="preserve">RUHIEL </t>
  </si>
  <si>
    <t>BELLA ANAHY</t>
  </si>
  <si>
    <t>PAULETTE</t>
  </si>
  <si>
    <t>HORLANDO</t>
  </si>
  <si>
    <t>LESLY JANET</t>
  </si>
  <si>
    <t>JASIR ALEJANDRO</t>
  </si>
  <si>
    <t>AUSTIN GUADALUPE</t>
  </si>
  <si>
    <t>SAHORI PAULINA</t>
  </si>
  <si>
    <t>ERICK GUMERCINDO</t>
  </si>
  <si>
    <t>DANTE TADEO</t>
  </si>
  <si>
    <t xml:space="preserve">RODRIGO ARAEL </t>
  </si>
  <si>
    <t>GUILLERMO DAMIAN</t>
  </si>
  <si>
    <t xml:space="preserve">GAEL  ISAAC 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</si>
  <si>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</si>
  <si>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</si>
  <si>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</si>
  <si>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</si>
  <si>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</si>
  <si>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</si>
  <si>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</si>
  <si>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</si>
  <si>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 xml:space="preserve">SOFIA </t>
  </si>
  <si>
    <t>AXEL JAVIER</t>
  </si>
  <si>
    <t>JESSLY ALEXANDRA</t>
  </si>
  <si>
    <t>AQUETZALI</t>
  </si>
  <si>
    <t>AZUL ITZAYANA</t>
  </si>
  <si>
    <t>EVELYN ATHENA</t>
  </si>
  <si>
    <t>DYLAN</t>
  </si>
  <si>
    <t>AITANA MARIEL</t>
  </si>
  <si>
    <t>AZAEL VALENTIN</t>
  </si>
  <si>
    <t>ENRIQUE</t>
  </si>
  <si>
    <t>DARIAN ABDIEL</t>
  </si>
  <si>
    <t>LEYLAH ESTEFANIA</t>
  </si>
  <si>
    <t>LEONARDO EMILIANO</t>
  </si>
  <si>
    <t>CARLOS ALONSO</t>
  </si>
  <si>
    <t>MATEO LEONARDO</t>
  </si>
  <si>
    <t>YAEL ALFREDO</t>
  </si>
  <si>
    <t>VENECIA</t>
  </si>
  <si>
    <t>NIKOLAS</t>
  </si>
  <si>
    <t>SANTIAGO EMMANUEL</t>
  </si>
  <si>
    <t>TADEO SALVADOR</t>
  </si>
  <si>
    <t>ALINNE MONSERRAT</t>
  </si>
  <si>
    <t>CRISTIAN DANIEL</t>
  </si>
  <si>
    <t>GENESIS ABIGAIL</t>
  </si>
  <si>
    <t>FREDDY</t>
  </si>
  <si>
    <t>MANUEL MATIAS</t>
  </si>
  <si>
    <t xml:space="preserve"> PALOMA VALENTINA</t>
  </si>
  <si>
    <t>IAN RAFAEL</t>
  </si>
  <si>
    <t>JULIAN JOFIEL</t>
  </si>
  <si>
    <t>YERAY JERICO</t>
  </si>
  <si>
    <t xml:space="preserve">LEONARDO </t>
  </si>
  <si>
    <t>REGINA ZAIN</t>
  </si>
  <si>
    <t>AMAIA</t>
  </si>
  <si>
    <t>KEVIN SANTIAGO</t>
  </si>
  <si>
    <t>MARIAN</t>
  </si>
  <si>
    <t>EMMA REGINA</t>
  </si>
  <si>
    <t>ANDREI EMILIANO</t>
  </si>
  <si>
    <t>KEYLA YARETZI</t>
  </si>
  <si>
    <t>EMILY SAMANTHA</t>
  </si>
  <si>
    <t>ALAN JOSEPH</t>
  </si>
  <si>
    <t>MATIAS ALEXANDER</t>
  </si>
  <si>
    <t>ANTHONY SAID</t>
  </si>
  <si>
    <t>JESUS SANTIAGO</t>
  </si>
  <si>
    <t>ADDY MARIANA</t>
  </si>
  <si>
    <t>JOEL ORLANDO</t>
  </si>
  <si>
    <t>GAEL EMILIANO</t>
  </si>
  <si>
    <t>KYLIAN EMMANUEL</t>
  </si>
  <si>
    <t>ELBA ASAREL</t>
  </si>
  <si>
    <t>JULIA MADAI</t>
  </si>
  <si>
    <t>REGINA MARICRUZ</t>
  </si>
  <si>
    <t>KORINA ITZAYANA</t>
  </si>
  <si>
    <t>ELENA ALESSANDRA</t>
  </si>
  <si>
    <t>ANTONIO RAFFAELLO</t>
  </si>
  <si>
    <t>MAYRA REGINA</t>
  </si>
  <si>
    <t>GRECIA SCARLETT</t>
  </si>
  <si>
    <t xml:space="preserve"> ANDRE MARCELLO</t>
  </si>
  <si>
    <t>MAURICIO ANDRE</t>
  </si>
  <si>
    <t>LUIS ABEL</t>
  </si>
  <si>
    <t>SAID</t>
  </si>
  <si>
    <t>ROMAN RAFAEL</t>
  </si>
  <si>
    <t>CARLOS ANTONIO</t>
  </si>
  <si>
    <t>MARIANA LISBETH</t>
  </si>
  <si>
    <t>JOSUE ZADQUIEL</t>
  </si>
  <si>
    <t>CLAUDIO RAFAEL</t>
  </si>
  <si>
    <t>LEONEL DAMIAN</t>
  </si>
  <si>
    <t>CITLALI GUADALUPE</t>
  </si>
  <si>
    <t>IAN ALEXANDER</t>
  </si>
  <si>
    <t>EDGAR ALEXANDER</t>
  </si>
  <si>
    <t>OLIVER ALEXANDER</t>
  </si>
  <si>
    <t>SANTIAGO MIGUEL</t>
  </si>
  <si>
    <t>SANTIAGO IBRAHIM</t>
  </si>
  <si>
    <t>EDER ALEJANDRO</t>
  </si>
  <si>
    <t>ELIAN SAHIP</t>
  </si>
  <si>
    <t>MARTIN ELIAS</t>
  </si>
  <si>
    <t>FAUSTO</t>
  </si>
  <si>
    <t>YATZIRI GUADALUPE</t>
  </si>
  <si>
    <t>RENATA AIMEE</t>
  </si>
  <si>
    <t>LEONOR ELIZABETH</t>
  </si>
  <si>
    <t>ISAAC ROBERTO</t>
  </si>
  <si>
    <t>ASHER KERYM</t>
  </si>
  <si>
    <t>JAVIER LEE</t>
  </si>
  <si>
    <t>JUANA MARIANA</t>
  </si>
  <si>
    <t>LEANDRO EMILIO</t>
  </si>
  <si>
    <t>JESUS ALFONSO</t>
  </si>
  <si>
    <t>SELENA SARAHI</t>
  </si>
  <si>
    <t>ALEXIS GAEL</t>
  </si>
  <si>
    <t>EVOLET GUADALUPE</t>
  </si>
  <si>
    <t>KIARA GUADALUPE</t>
  </si>
  <si>
    <t>REGINA DE LOS ANGELES</t>
  </si>
  <si>
    <t>EIDAN TADEO</t>
  </si>
  <si>
    <t>ARIAS</t>
  </si>
  <si>
    <t>CAMARENA</t>
  </si>
  <si>
    <t>MANZANLES</t>
  </si>
  <si>
    <t>VASQUEZ</t>
  </si>
  <si>
    <t>ZARAZUA</t>
  </si>
  <si>
    <t xml:space="preserve">MEDINA </t>
  </si>
  <si>
    <t>CONCHAS</t>
  </si>
  <si>
    <t>ZAPATA</t>
  </si>
  <si>
    <t>MONTERRUBIO</t>
  </si>
  <si>
    <t>ALEJO</t>
  </si>
  <si>
    <t>CASTILLEJOS</t>
  </si>
  <si>
    <t>MORA</t>
  </si>
  <si>
    <t>MANZANALEZ</t>
  </si>
  <si>
    <t>VALENCIANO</t>
  </si>
  <si>
    <t>OROZCO</t>
  </si>
  <si>
    <t>TOBIAS</t>
  </si>
  <si>
    <t>FEREGRINO</t>
  </si>
  <si>
    <t>VILLELA</t>
  </si>
  <si>
    <t xml:space="preserve">ROMO </t>
  </si>
  <si>
    <t>VALDIVIA</t>
  </si>
  <si>
    <t xml:space="preserve">PADRON </t>
  </si>
  <si>
    <t>GALLAGA</t>
  </si>
  <si>
    <t>REGALADO</t>
  </si>
  <si>
    <t xml:space="preserve">AGUILAR </t>
  </si>
  <si>
    <t xml:space="preserve">AVALOS </t>
  </si>
  <si>
    <t>AVILES</t>
  </si>
  <si>
    <t xml:space="preserve">DELGADO </t>
  </si>
  <si>
    <t xml:space="preserve">REYES </t>
  </si>
  <si>
    <t xml:space="preserve">VELAZQUEZ </t>
  </si>
  <si>
    <t>ARMENDARIZ</t>
  </si>
  <si>
    <t>ULLOA</t>
  </si>
  <si>
    <t>ESPARZA</t>
  </si>
  <si>
    <t>MINGUELA</t>
  </si>
  <si>
    <t xml:space="preserve">DURON </t>
  </si>
  <si>
    <t>CERRILLO</t>
  </si>
  <si>
    <t xml:space="preserve">MARTINEZ </t>
  </si>
  <si>
    <t>MERINO</t>
  </si>
  <si>
    <t>MORAL</t>
  </si>
  <si>
    <t>MIRAMONTES</t>
  </si>
  <si>
    <t>HERMOSILLO</t>
  </si>
  <si>
    <t xml:space="preserve">HERNANDEZ </t>
  </si>
  <si>
    <t xml:space="preserve">GLORIA </t>
  </si>
  <si>
    <t>DUARTE</t>
  </si>
  <si>
    <t>LICEA</t>
  </si>
  <si>
    <t>ALARCON</t>
  </si>
  <si>
    <t>MOIRALES</t>
  </si>
  <si>
    <t>LUGO</t>
  </si>
  <si>
    <t>GAONA</t>
  </si>
  <si>
    <t>VALDESPINO</t>
  </si>
  <si>
    <t>BERNAL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</si>
  <si>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</si>
  <si>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</si>
  <si>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</si>
  <si>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</si>
  <si>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</si>
  <si>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</si>
  <si>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</si>
  <si>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</si>
  <si>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</si>
  <si>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</si>
  <si>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</si>
  <si>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</si>
  <si>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</si>
  <si>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</si>
  <si>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</si>
  <si>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</si>
  <si>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</si>
  <si>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</si>
  <si>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</si>
  <si>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</si>
  <si>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</si>
  <si>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</si>
  <si>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</si>
  <si>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</si>
  <si>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</si>
  <si>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</si>
  <si>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</si>
  <si>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</si>
  <si>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</si>
  <si>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</si>
  <si>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</si>
  <si>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</si>
  <si>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</si>
  <si>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</si>
  <si>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</si>
  <si>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</si>
  <si>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</si>
  <si>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</si>
  <si>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</si>
  <si>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</si>
  <si>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</si>
  <si>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</si>
  <si>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</si>
  <si>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</si>
  <si>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</si>
  <si>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</si>
  <si>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</si>
  <si>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</si>
  <si>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</si>
  <si>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</si>
  <si>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</si>
  <si>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</si>
  <si>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</si>
  <si>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</si>
  <si>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</si>
  <si>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</si>
  <si>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</si>
  <si>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</si>
  <si>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</si>
  <si>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</si>
  <si>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</si>
  <si>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</si>
  <si>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</si>
  <si>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</si>
  <si>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</si>
  <si>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</si>
  <si>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</si>
  <si>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</si>
  <si>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</si>
  <si>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</si>
  <si>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</si>
  <si>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</si>
  <si>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</si>
  <si>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</si>
  <si>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</si>
  <si>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</si>
  <si>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</si>
  <si>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</si>
  <si>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</si>
  <si>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</si>
  <si>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</si>
  <si>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</si>
  <si>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</si>
  <si>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</si>
  <si>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</si>
  <si>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</si>
  <si>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</si>
  <si>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</si>
  <si>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</si>
  <si>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</si>
  <si>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</si>
  <si>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</si>
  <si>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</si>
  <si>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</si>
  <si>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</si>
  <si>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</si>
  <si>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</si>
  <si>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</si>
  <si>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</si>
  <si>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</si>
  <si>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</si>
  <si>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</si>
  <si>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</si>
  <si>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</si>
  <si>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</si>
  <si>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</si>
  <si>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</si>
  <si>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</si>
  <si>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</si>
  <si>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</si>
  <si>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</si>
  <si>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</si>
  <si>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</si>
  <si>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</si>
  <si>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</si>
  <si>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</si>
  <si>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</si>
  <si>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</si>
  <si>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</si>
  <si>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</si>
  <si>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</si>
  <si>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</si>
  <si>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</si>
  <si>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</si>
  <si>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</si>
  <si>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</si>
  <si>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</si>
  <si>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</si>
  <si>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</si>
  <si>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</si>
  <si>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</si>
  <si>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</si>
  <si>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</si>
  <si>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</si>
  <si>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</si>
  <si>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</si>
  <si>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</si>
  <si>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</si>
  <si>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</si>
  <si>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</si>
  <si>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</si>
  <si>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</si>
  <si>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</si>
  <si>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</si>
  <si>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</si>
  <si>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</si>
  <si>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</si>
  <si>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</si>
  <si>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</si>
  <si>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</si>
  <si>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</si>
  <si>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</si>
  <si>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</si>
  <si>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</si>
  <si>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</si>
  <si>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</si>
  <si>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</si>
  <si>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</si>
  <si>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</si>
  <si>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</si>
  <si>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</si>
  <si>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</si>
  <si>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</si>
  <si>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</si>
  <si>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</si>
  <si>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</si>
  <si>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</si>
  <si>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</si>
  <si>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</si>
  <si>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</si>
  <si>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</si>
  <si>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</si>
  <si>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</si>
  <si>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</si>
  <si>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</si>
  <si>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</si>
  <si>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</si>
  <si>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</si>
  <si>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</si>
  <si>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</si>
  <si>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</si>
  <si>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</si>
  <si>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</si>
  <si>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</si>
  <si>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</si>
  <si>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</si>
  <si>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</si>
  <si>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</si>
  <si>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</si>
  <si>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</si>
  <si>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</si>
  <si>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</si>
  <si>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</si>
  <si>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</si>
  <si>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</si>
  <si>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</si>
  <si>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</si>
  <si>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</si>
  <si>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</si>
  <si>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</si>
  <si>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</si>
  <si>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</si>
  <si>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</si>
  <si>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</si>
  <si>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</si>
  <si>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</si>
  <si>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</si>
  <si>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</si>
  <si>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</si>
  <si>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</si>
  <si>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</si>
  <si>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</si>
  <si>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</si>
  <si>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</si>
  <si>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</si>
  <si>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</si>
  <si>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</si>
  <si>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</si>
  <si>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</si>
  <si>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</si>
  <si>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</si>
  <si>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</si>
  <si>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</si>
  <si>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</si>
  <si>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</si>
  <si>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</si>
  <si>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</si>
  <si>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</si>
  <si>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</si>
  <si>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</si>
  <si>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</si>
  <si>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</si>
  <si>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</si>
  <si>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</si>
  <si>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</si>
  <si>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</si>
  <si>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</si>
  <si>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</si>
  <si>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</si>
  <si>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</si>
  <si>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</si>
  <si>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</si>
  <si>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</si>
  <si>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</si>
  <si>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</si>
  <si>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</si>
  <si>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</si>
  <si>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</si>
  <si>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</si>
  <si>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</si>
  <si>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</si>
  <si>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</si>
  <si>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</si>
  <si>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</si>
  <si>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</si>
  <si>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</si>
  <si>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</si>
  <si>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</si>
  <si>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</si>
  <si>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</si>
  <si>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</si>
  <si>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</si>
  <si>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</si>
  <si>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</si>
  <si>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</si>
  <si>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</si>
  <si>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</si>
  <si>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</si>
  <si>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</si>
  <si>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</si>
  <si>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</si>
  <si>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</si>
  <si>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</si>
  <si>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</si>
  <si>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</si>
  <si>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</si>
  <si>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</si>
  <si>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</si>
  <si>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</si>
  <si>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</si>
  <si>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</si>
  <si>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</si>
  <si>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</si>
  <si>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</si>
  <si>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</si>
  <si>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</si>
  <si>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</si>
  <si>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</si>
  <si>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</si>
  <si>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</si>
  <si>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</si>
  <si>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</si>
  <si>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</si>
  <si>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</si>
  <si>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</si>
  <si>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</si>
  <si>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</si>
  <si>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</si>
  <si>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</si>
  <si>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</si>
  <si>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</si>
  <si>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</si>
  <si>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</si>
  <si>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</si>
  <si>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</si>
  <si>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</si>
  <si>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</si>
  <si>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</si>
  <si>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</si>
  <si>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</si>
  <si>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</si>
  <si>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</si>
  <si>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</si>
  <si>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</si>
  <si>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</si>
  <si>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</si>
  <si>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</si>
  <si>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</si>
  <si>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</si>
  <si>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</si>
  <si>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</si>
  <si>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</si>
  <si>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</si>
  <si>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</si>
  <si>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</si>
  <si>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</si>
  <si>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</si>
  <si>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</si>
  <si>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</si>
  <si>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</si>
  <si>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</si>
  <si>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</si>
  <si>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</si>
  <si>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</si>
  <si>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</si>
  <si>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</si>
  <si>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</si>
  <si>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</si>
  <si>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</si>
  <si>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</si>
  <si>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</si>
  <si>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</si>
  <si>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</si>
  <si>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</si>
  <si>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</si>
  <si>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</si>
  <si>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</si>
  <si>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</si>
  <si>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</si>
  <si>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</si>
  <si>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</si>
  <si>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</si>
  <si>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</si>
  <si>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</si>
  <si>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</si>
  <si>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</si>
  <si>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</si>
  <si>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</si>
  <si>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</si>
  <si>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</si>
  <si>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</si>
  <si>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</si>
  <si>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</si>
  <si>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</si>
  <si>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</si>
  <si>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</si>
  <si>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</si>
  <si>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</si>
  <si>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</si>
  <si>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</si>
  <si>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</si>
  <si>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</si>
  <si>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</si>
  <si>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</si>
  <si>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</si>
  <si>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</si>
  <si>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</si>
  <si>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</si>
  <si>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</si>
  <si>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</si>
  <si>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</si>
  <si>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</si>
  <si>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</si>
  <si>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</si>
  <si>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</si>
  <si>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</si>
  <si>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</si>
  <si>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</si>
  <si>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</si>
  <si>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</si>
  <si>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</si>
  <si>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</si>
  <si>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</si>
  <si>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</si>
  <si>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</si>
  <si>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</si>
  <si>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</si>
  <si>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</si>
  <si>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</si>
  <si>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</si>
  <si>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</si>
  <si>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</si>
  <si>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</si>
  <si>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</si>
  <si>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</si>
  <si>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</si>
  <si>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</si>
  <si>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</si>
  <si>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</si>
  <si>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</si>
  <si>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</si>
  <si>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</si>
  <si>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</si>
  <si>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</si>
  <si>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</si>
  <si>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</si>
  <si>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</si>
  <si>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</si>
  <si>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</si>
  <si>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</si>
  <si>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</si>
  <si>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</si>
  <si>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</si>
  <si>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</si>
  <si>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</si>
  <si>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http://sanfelipegto.gob.mx/TRANSPARENCIA/15/2021/DIF/ALIMENTARIA/1T/DESAYUNOS%20FRIOS.pdf</t>
  </si>
  <si>
    <t>http://sanfelipegto.gob.mx/TRANSPARENCIA/15/2021/DIF/ALIMENTARIA/1T/DESAYUNOS%20CALIENTES.pdf</t>
  </si>
  <si>
    <t>http://sanfelipegto.gob.mx/TRANSPARENCIA/15/2021/DIF/ALIMENTARIA/1T/GUARDERIAS%20Primeros%20Mil%20Días%20de%20Vida%20%20(Desayunos%20Calientes)%202020.pdf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</si>
</sst>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17" fontId="0" fillId="0" borderId="0" xfId="0" applyNumberFormat="1"/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DIF/ALIMENTARIA/1T/GUARDERIAS%20Primeros%20Mil%20D&#237;as%20de%20Vida%20%20(Desayunos%20Calientes)%202020.pdf" TargetMode="External"/><Relationship Id="rId2" Type="http://schemas.openxmlformats.org/officeDocument/2006/relationships/hyperlink" Target="http://sanfelipegto.gob.mx/TRANSPARENCIA/15/2021/DIF/ALIMENTARIA/1T/DESAYUNOS%20CALIENTES.pdf" TargetMode="External"/><Relationship Id="rId1" Type="http://schemas.openxmlformats.org/officeDocument/2006/relationships/hyperlink" Target="http://sanfelipegto.gob.mx/TRANSPARENCIA/15/2021/DIF/ALIMENTARIA/1T/DESAYUNOS%20FRIO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21">
        <v>2021</v>
      </c>
      <c r="B8" s="22">
        <v>44197</v>
      </c>
      <c r="C8" s="22">
        <v>44286</v>
      </c>
      <c r="D8" s="21" t="s">
        <v>43</v>
      </c>
      <c r="E8" s="21" t="s">
        <v>45</v>
      </c>
      <c r="F8" s="21" t="s">
        <v>73</v>
      </c>
      <c r="G8" s="21" t="s">
        <v>74</v>
      </c>
      <c r="H8" s="23">
        <v>1</v>
      </c>
      <c r="I8" s="23" t="s">
        <v>3506</v>
      </c>
      <c r="J8" s="21" t="s">
        <v>3504</v>
      </c>
      <c r="K8" s="22">
        <v>44294</v>
      </c>
      <c r="L8" s="22">
        <v>44294</v>
      </c>
      <c r="M8" s="21"/>
    </row>
    <row r="9" spans="1:13" ht="30" x14ac:dyDescent="0.25">
      <c r="A9" s="21">
        <v>2021</v>
      </c>
      <c r="B9" s="22">
        <v>44197</v>
      </c>
      <c r="C9" s="22">
        <v>44286</v>
      </c>
      <c r="D9" s="21" t="s">
        <v>43</v>
      </c>
      <c r="E9" s="21" t="s">
        <v>45</v>
      </c>
      <c r="F9" s="21" t="s">
        <v>73</v>
      </c>
      <c r="G9" s="21" t="s">
        <v>3501</v>
      </c>
      <c r="H9" s="24">
        <v>2</v>
      </c>
      <c r="I9" s="23" t="s">
        <v>3507</v>
      </c>
      <c r="J9" s="21" t="s">
        <v>3505</v>
      </c>
      <c r="K9" s="22">
        <v>44294</v>
      </c>
      <c r="L9" s="22">
        <v>44294</v>
      </c>
      <c r="M9" s="21"/>
    </row>
    <row r="10" spans="1:13" ht="45" x14ac:dyDescent="0.25">
      <c r="A10" s="21">
        <v>2021</v>
      </c>
      <c r="B10" s="22">
        <v>44197</v>
      </c>
      <c r="C10" s="22">
        <v>44286</v>
      </c>
      <c r="D10" s="21" t="s">
        <v>43</v>
      </c>
      <c r="E10" s="21" t="s">
        <v>45</v>
      </c>
      <c r="F10" s="21" t="s">
        <v>73</v>
      </c>
      <c r="G10" s="21" t="s">
        <v>3502</v>
      </c>
      <c r="H10" s="23">
        <v>3</v>
      </c>
      <c r="I10" s="23" t="s">
        <v>3508</v>
      </c>
      <c r="J10" s="21" t="s">
        <v>3505</v>
      </c>
      <c r="K10" s="22">
        <v>44294</v>
      </c>
      <c r="L10" s="22">
        <v>44294</v>
      </c>
      <c r="M10" s="2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H8" location="Tabla_403248!A1" display="Tabla_403248!A1" xr:uid="{00000000-0004-0000-0000-000003000000}"/>
    <hyperlink ref="H9" location="Tabla_403248!A1" display="Tabla_403248!A1" xr:uid="{00000000-0004-0000-0000-000004000000}"/>
    <hyperlink ref="H10" location="Tabla_403248!A1" display="Tabla_403248!A1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17">
        <v>43525</v>
      </c>
      <c r="G4" s="4" t="s">
        <v>3503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17">
        <v>43525</v>
      </c>
      <c r="G5" s="4" t="s">
        <v>3503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17">
        <v>43525</v>
      </c>
      <c r="G6" s="4" t="s">
        <v>3503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17">
        <v>43525</v>
      </c>
      <c r="G7" s="4" t="s">
        <v>3503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17">
        <v>43525</v>
      </c>
      <c r="G8" s="4" t="s">
        <v>3503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17">
        <v>43525</v>
      </c>
      <c r="G9" s="4" t="s">
        <v>3503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17">
        <v>43525</v>
      </c>
      <c r="G10" s="4" t="s">
        <v>3503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17">
        <v>43525</v>
      </c>
      <c r="G11" s="4" t="s">
        <v>3503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17">
        <v>43525</v>
      </c>
      <c r="G12" s="4" t="s">
        <v>3503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17">
        <v>43525</v>
      </c>
      <c r="G13" s="4" t="s">
        <v>3503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17">
        <v>43525</v>
      </c>
      <c r="G14" s="4" t="s">
        <v>3503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17">
        <v>43525</v>
      </c>
      <c r="G15" s="4" t="s">
        <v>3503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17">
        <v>43525</v>
      </c>
      <c r="G16" s="4" t="s">
        <v>3503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17">
        <v>43525</v>
      </c>
      <c r="G17" s="4" t="s">
        <v>3503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17">
        <v>43525</v>
      </c>
      <c r="G18" s="4" t="s">
        <v>3503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17">
        <v>43525</v>
      </c>
      <c r="G19" s="4" t="s">
        <v>3503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17">
        <v>43525</v>
      </c>
      <c r="G20" s="4" t="s">
        <v>3503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17">
        <v>43525</v>
      </c>
      <c r="G21" s="4" t="s">
        <v>3503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17">
        <v>43525</v>
      </c>
      <c r="G22" s="4" t="s">
        <v>3503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17">
        <v>43525</v>
      </c>
      <c r="G23" s="4" t="s">
        <v>3503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17">
        <v>43525</v>
      </c>
      <c r="G24" s="4" t="s">
        <v>3503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17">
        <v>43525</v>
      </c>
      <c r="G25" s="4" t="s">
        <v>3503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17">
        <v>43525</v>
      </c>
      <c r="G26" s="4" t="s">
        <v>3503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17">
        <v>43525</v>
      </c>
      <c r="G27" s="4" t="s">
        <v>3503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17">
        <v>43525</v>
      </c>
      <c r="G28" s="4" t="s">
        <v>3503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17">
        <v>43525</v>
      </c>
      <c r="G29" s="4" t="s">
        <v>3503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17">
        <v>43525</v>
      </c>
      <c r="G30" s="4" t="s">
        <v>3503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17">
        <v>43525</v>
      </c>
      <c r="G31" s="4" t="s">
        <v>3503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17">
        <v>43525</v>
      </c>
      <c r="G32" s="4" t="s">
        <v>3503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17">
        <v>43525</v>
      </c>
      <c r="G33" s="4" t="s">
        <v>3503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17">
        <v>43525</v>
      </c>
      <c r="G34" s="4" t="s">
        <v>3503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17">
        <v>43525</v>
      </c>
      <c r="G35" s="4" t="s">
        <v>3503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17">
        <v>43525</v>
      </c>
      <c r="G36" s="4" t="s">
        <v>3503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17">
        <v>43525</v>
      </c>
      <c r="G37" s="4" t="s">
        <v>3503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17">
        <v>43525</v>
      </c>
      <c r="G38" s="4" t="s">
        <v>3503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17">
        <v>43525</v>
      </c>
      <c r="G39" s="4" t="s">
        <v>3503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17">
        <v>43525</v>
      </c>
      <c r="G40" s="4" t="s">
        <v>3503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17">
        <v>43525</v>
      </c>
      <c r="G41" s="4" t="s">
        <v>3503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17">
        <v>43525</v>
      </c>
      <c r="G42" s="4" t="s">
        <v>3503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17">
        <v>43525</v>
      </c>
      <c r="G43" s="4" t="s">
        <v>3503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17">
        <v>43525</v>
      </c>
      <c r="G44" s="4" t="s">
        <v>3503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17">
        <v>43525</v>
      </c>
      <c r="G45" s="4" t="s">
        <v>3503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17">
        <v>43525</v>
      </c>
      <c r="G46" s="4" t="s">
        <v>3503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17">
        <v>43525</v>
      </c>
      <c r="G47" s="4" t="s">
        <v>3503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17">
        <v>43525</v>
      </c>
      <c r="G48" s="4" t="s">
        <v>3503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17">
        <v>43525</v>
      </c>
      <c r="G49" s="4" t="s">
        <v>3503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17">
        <v>43525</v>
      </c>
      <c r="G50" s="4" t="s">
        <v>3503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17">
        <v>43525</v>
      </c>
      <c r="G51" s="4" t="s">
        <v>3503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17">
        <v>43525</v>
      </c>
      <c r="G52" s="4" t="s">
        <v>3503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17">
        <v>43525</v>
      </c>
      <c r="G53" s="4" t="s">
        <v>3503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17">
        <v>43525</v>
      </c>
      <c r="G54" s="4" t="s">
        <v>3503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17">
        <v>43525</v>
      </c>
      <c r="G55" s="4" t="s">
        <v>3503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17">
        <v>43525</v>
      </c>
      <c r="G56" s="4" t="s">
        <v>3503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17">
        <v>43525</v>
      </c>
      <c r="G57" s="4" t="s">
        <v>3503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17">
        <v>43525</v>
      </c>
      <c r="G58" s="4" t="s">
        <v>3503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17">
        <v>43525</v>
      </c>
      <c r="G59" s="4" t="s">
        <v>3503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17">
        <v>43525</v>
      </c>
      <c r="G60" s="4" t="s">
        <v>3503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17">
        <v>43525</v>
      </c>
      <c r="G61" s="4" t="s">
        <v>3503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17">
        <v>43525</v>
      </c>
      <c r="G62" s="4" t="s">
        <v>3503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17">
        <v>43525</v>
      </c>
      <c r="G63" s="4" t="s">
        <v>3503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17">
        <v>43525</v>
      </c>
      <c r="G64" s="4" t="s">
        <v>3503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17">
        <v>43525</v>
      </c>
      <c r="G65" s="4" t="s">
        <v>3503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17">
        <v>43525</v>
      </c>
      <c r="G66" s="4" t="s">
        <v>3503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17">
        <v>43525</v>
      </c>
      <c r="G67" s="4" t="s">
        <v>3503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17">
        <v>43525</v>
      </c>
      <c r="G68" s="4" t="s">
        <v>3503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17">
        <v>43525</v>
      </c>
      <c r="G69" s="4" t="s">
        <v>3503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17">
        <v>43525</v>
      </c>
      <c r="G70" s="4" t="s">
        <v>3503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17">
        <v>43525</v>
      </c>
      <c r="G71" s="4" t="s">
        <v>3503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17">
        <v>43525</v>
      </c>
      <c r="G72" s="4" t="s">
        <v>3503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17">
        <v>43525</v>
      </c>
      <c r="G73" s="4" t="s">
        <v>3503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17">
        <v>43525</v>
      </c>
      <c r="G74" s="4" t="s">
        <v>3503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17">
        <v>43525</v>
      </c>
      <c r="G75" s="4" t="s">
        <v>3503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17">
        <v>43525</v>
      </c>
      <c r="G76" s="4" t="s">
        <v>3503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17">
        <v>43525</v>
      </c>
      <c r="G77" s="4" t="s">
        <v>3503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17">
        <v>43525</v>
      </c>
      <c r="G78" s="4" t="s">
        <v>3503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17">
        <v>43525</v>
      </c>
      <c r="G79" s="4" t="s">
        <v>3503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17">
        <v>43525</v>
      </c>
      <c r="G80" s="4" t="s">
        <v>3503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17">
        <v>43525</v>
      </c>
      <c r="G81" s="4" t="s">
        <v>3503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17">
        <v>43525</v>
      </c>
      <c r="G82" s="4" t="s">
        <v>3503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17">
        <v>43525</v>
      </c>
      <c r="G83" s="4" t="s">
        <v>3503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17">
        <v>43525</v>
      </c>
      <c r="G84" s="4" t="s">
        <v>3503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17">
        <v>43525</v>
      </c>
      <c r="G85" s="4" t="s">
        <v>3503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17">
        <v>43525</v>
      </c>
      <c r="G86" s="4" t="s">
        <v>3503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17">
        <v>43525</v>
      </c>
      <c r="G87" s="4" t="s">
        <v>3503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17">
        <v>43525</v>
      </c>
      <c r="G88" s="4" t="s">
        <v>3503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17">
        <v>43525</v>
      </c>
      <c r="G89" s="4" t="s">
        <v>3503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17">
        <v>43525</v>
      </c>
      <c r="G90" s="4" t="s">
        <v>3503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17">
        <v>43525</v>
      </c>
      <c r="G91" s="4" t="s">
        <v>3503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17">
        <v>43525</v>
      </c>
      <c r="G92" s="4" t="s">
        <v>3503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17">
        <v>43525</v>
      </c>
      <c r="G93" s="4" t="s">
        <v>3503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17">
        <v>43525</v>
      </c>
      <c r="G94" s="4" t="s">
        <v>3503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17">
        <v>43525</v>
      </c>
      <c r="G95" s="4" t="s">
        <v>3503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17">
        <v>43525</v>
      </c>
      <c r="G96" s="4" t="s">
        <v>3503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17">
        <v>43525</v>
      </c>
      <c r="G97" s="4" t="s">
        <v>3503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17">
        <v>43525</v>
      </c>
      <c r="G98" s="4" t="s">
        <v>3503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17">
        <v>43525</v>
      </c>
      <c r="G99" s="4" t="s">
        <v>3503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17">
        <v>43525</v>
      </c>
      <c r="G100" s="4" t="s">
        <v>3503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17">
        <v>43525</v>
      </c>
      <c r="G101" s="4" t="s">
        <v>3503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17">
        <v>43525</v>
      </c>
      <c r="G102" s="4" t="s">
        <v>3503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17">
        <v>43525</v>
      </c>
      <c r="G103" s="4" t="s">
        <v>3503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17">
        <v>43525</v>
      </c>
      <c r="G104" s="4" t="s">
        <v>3503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17">
        <v>43525</v>
      </c>
      <c r="G105" s="4" t="s">
        <v>3503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17">
        <v>43525</v>
      </c>
      <c r="G106" s="4" t="s">
        <v>3503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17">
        <v>43525</v>
      </c>
      <c r="G107" s="4" t="s">
        <v>3503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17">
        <v>43525</v>
      </c>
      <c r="G108" s="4" t="s">
        <v>3503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17">
        <v>43525</v>
      </c>
      <c r="G109" s="4" t="s">
        <v>3503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17">
        <v>43525</v>
      </c>
      <c r="G110" s="4" t="s">
        <v>3503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17">
        <v>43525</v>
      </c>
      <c r="G111" s="4" t="s">
        <v>3503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17">
        <v>43525</v>
      </c>
      <c r="G112" s="4" t="s">
        <v>3503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17">
        <v>43525</v>
      </c>
      <c r="G113" s="4" t="s">
        <v>3503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17">
        <v>43525</v>
      </c>
      <c r="G114" s="4" t="s">
        <v>3503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17">
        <v>43525</v>
      </c>
      <c r="G115" s="4" t="s">
        <v>3503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17">
        <v>43525</v>
      </c>
      <c r="G116" s="4" t="s">
        <v>3503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17">
        <v>43525</v>
      </c>
      <c r="G117" s="4" t="s">
        <v>3503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17">
        <v>43525</v>
      </c>
      <c r="G118" s="4" t="s">
        <v>3503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17">
        <v>43525</v>
      </c>
      <c r="G119" s="4" t="s">
        <v>3503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17">
        <v>43525</v>
      </c>
      <c r="G120" s="4" t="s">
        <v>3503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17">
        <v>43525</v>
      </c>
      <c r="G121" s="4" t="s">
        <v>3503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17">
        <v>43525</v>
      </c>
      <c r="G122" s="4" t="s">
        <v>3503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17">
        <v>43525</v>
      </c>
      <c r="G123" s="4" t="s">
        <v>3503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17">
        <v>43525</v>
      </c>
      <c r="G124" s="4" t="s">
        <v>3503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17">
        <v>43525</v>
      </c>
      <c r="G125" s="4" t="s">
        <v>3503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17">
        <v>43525</v>
      </c>
      <c r="G126" s="4" t="s">
        <v>3503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17">
        <v>43525</v>
      </c>
      <c r="G127" s="4" t="s">
        <v>3503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17">
        <v>43525</v>
      </c>
      <c r="G128" s="4" t="s">
        <v>3503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17">
        <v>43525</v>
      </c>
      <c r="G129" s="4" t="s">
        <v>3503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17">
        <v>43525</v>
      </c>
      <c r="G130" s="4" t="s">
        <v>3503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17">
        <v>43525</v>
      </c>
      <c r="G131" s="4" t="s">
        <v>3503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17">
        <v>43525</v>
      </c>
      <c r="G132" s="4" t="s">
        <v>3503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17">
        <v>43525</v>
      </c>
      <c r="G133" s="4" t="s">
        <v>3503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17">
        <v>43525</v>
      </c>
      <c r="G134" s="4" t="s">
        <v>3503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17">
        <v>43525</v>
      </c>
      <c r="G135" s="4" t="s">
        <v>3503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17">
        <v>43525</v>
      </c>
      <c r="G136" s="4" t="s">
        <v>3503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17">
        <v>43525</v>
      </c>
      <c r="G137" s="4" t="s">
        <v>3503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17">
        <v>43525</v>
      </c>
      <c r="G138" s="4" t="s">
        <v>3503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17">
        <v>43525</v>
      </c>
      <c r="G139" s="4" t="s">
        <v>3503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17">
        <v>43525</v>
      </c>
      <c r="G140" s="4" t="s">
        <v>3503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17">
        <v>43525</v>
      </c>
      <c r="G141" s="4" t="s">
        <v>3503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17">
        <v>43525</v>
      </c>
      <c r="G142" s="4" t="s">
        <v>3503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17">
        <v>43525</v>
      </c>
      <c r="G143" s="4" t="s">
        <v>3503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17">
        <v>43525</v>
      </c>
      <c r="G144" s="4" t="s">
        <v>3503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17">
        <v>43525</v>
      </c>
      <c r="G145" s="4" t="s">
        <v>3503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17">
        <v>43525</v>
      </c>
      <c r="G146" s="4" t="s">
        <v>3503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17">
        <v>43525</v>
      </c>
      <c r="G147" s="4" t="s">
        <v>3503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17">
        <v>43525</v>
      </c>
      <c r="G148" s="4" t="s">
        <v>3503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17">
        <v>43525</v>
      </c>
      <c r="G149" s="4" t="s">
        <v>3503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17">
        <v>43525</v>
      </c>
      <c r="G150" s="4" t="s">
        <v>3503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17">
        <v>43525</v>
      </c>
      <c r="G151" s="4" t="s">
        <v>3503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17">
        <v>43525</v>
      </c>
      <c r="G152" s="4" t="s">
        <v>3503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17">
        <v>43525</v>
      </c>
      <c r="G153" s="4" t="s">
        <v>3503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17">
        <v>43525</v>
      </c>
      <c r="G154" s="4" t="s">
        <v>3503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17">
        <v>43525</v>
      </c>
      <c r="G155" s="4" t="s">
        <v>3503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17">
        <v>43525</v>
      </c>
      <c r="G156" s="4" t="s">
        <v>3503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17">
        <v>43525</v>
      </c>
      <c r="G157" s="4" t="s">
        <v>3503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17">
        <v>43525</v>
      </c>
      <c r="G158" s="4" t="s">
        <v>3503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17">
        <v>43525</v>
      </c>
      <c r="G159" s="4" t="s">
        <v>3503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17">
        <v>43525</v>
      </c>
      <c r="G160" s="4" t="s">
        <v>3503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17">
        <v>43525</v>
      </c>
      <c r="G161" s="4" t="s">
        <v>3503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17">
        <v>43525</v>
      </c>
      <c r="G162" s="4" t="s">
        <v>3503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17">
        <v>43525</v>
      </c>
      <c r="G163" s="4" t="s">
        <v>3503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17">
        <v>43525</v>
      </c>
      <c r="G164" s="4" t="s">
        <v>3503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17">
        <v>43525</v>
      </c>
      <c r="G165" s="4" t="s">
        <v>3503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17">
        <v>43525</v>
      </c>
      <c r="G166" s="4" t="s">
        <v>3503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17">
        <v>43525</v>
      </c>
      <c r="G167" s="4" t="s">
        <v>3503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17">
        <v>43525</v>
      </c>
      <c r="G168" s="4" t="s">
        <v>3503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17">
        <v>43525</v>
      </c>
      <c r="G169" s="4" t="s">
        <v>3503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17">
        <v>43525</v>
      </c>
      <c r="G170" s="4" t="s">
        <v>3503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17">
        <v>43525</v>
      </c>
      <c r="G171" s="4" t="s">
        <v>3503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17">
        <v>43525</v>
      </c>
      <c r="G172" s="4" t="s">
        <v>3503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17">
        <v>43525</v>
      </c>
      <c r="G173" s="4" t="s">
        <v>3503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17">
        <v>43525</v>
      </c>
      <c r="G174" s="4" t="s">
        <v>3503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17">
        <v>43525</v>
      </c>
      <c r="G175" s="4" t="s">
        <v>3503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17">
        <v>43525</v>
      </c>
      <c r="G176" s="4" t="s">
        <v>3503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17">
        <v>43525</v>
      </c>
      <c r="G177" s="4" t="s">
        <v>3503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17">
        <v>43525</v>
      </c>
      <c r="G178" s="4" t="s">
        <v>3503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17">
        <v>43525</v>
      </c>
      <c r="G179" s="4" t="s">
        <v>3503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17">
        <v>43525</v>
      </c>
      <c r="G180" s="4" t="s">
        <v>3503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17">
        <v>43525</v>
      </c>
      <c r="G181" s="4" t="s">
        <v>3503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17">
        <v>43525</v>
      </c>
      <c r="G182" s="4" t="s">
        <v>3503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17">
        <v>43525</v>
      </c>
      <c r="G183" s="4" t="s">
        <v>3503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17">
        <v>43525</v>
      </c>
      <c r="G184" s="4" t="s">
        <v>3503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17">
        <v>43525</v>
      </c>
      <c r="G185" s="4" t="s">
        <v>3503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17">
        <v>43525</v>
      </c>
      <c r="G186" s="4" t="s">
        <v>3503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17">
        <v>43525</v>
      </c>
      <c r="G187" s="4" t="s">
        <v>3503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17">
        <v>43525</v>
      </c>
      <c r="G188" s="4" t="s">
        <v>3503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17">
        <v>43525</v>
      </c>
      <c r="G189" s="4" t="s">
        <v>3503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17">
        <v>43525</v>
      </c>
      <c r="G190" s="4" t="s">
        <v>3503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17">
        <v>43525</v>
      </c>
      <c r="G191" s="4" t="s">
        <v>3503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17">
        <v>43525</v>
      </c>
      <c r="G192" s="4" t="s">
        <v>3503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17">
        <v>43525</v>
      </c>
      <c r="G193" s="4" t="s">
        <v>3503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17">
        <v>43525</v>
      </c>
      <c r="G194" s="4" t="s">
        <v>3503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17">
        <v>43525</v>
      </c>
      <c r="G195" s="4" t="s">
        <v>3503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17">
        <v>43525</v>
      </c>
      <c r="G196" s="4" t="s">
        <v>3503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17">
        <v>43525</v>
      </c>
      <c r="G197" s="4" t="s">
        <v>3503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17">
        <v>43525</v>
      </c>
      <c r="G198" s="4" t="s">
        <v>3503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17">
        <v>43525</v>
      </c>
      <c r="G199" s="4" t="s">
        <v>3503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17">
        <v>43525</v>
      </c>
      <c r="G200" s="4" t="s">
        <v>3503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17">
        <v>43525</v>
      </c>
      <c r="G201" s="4" t="s">
        <v>3503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17">
        <v>43525</v>
      </c>
      <c r="G202" s="4" t="s">
        <v>3503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17">
        <v>43525</v>
      </c>
      <c r="G203" s="4" t="s">
        <v>3503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17">
        <v>43525</v>
      </c>
      <c r="G204" s="4" t="s">
        <v>3503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17">
        <v>43525</v>
      </c>
      <c r="G205" s="4" t="s">
        <v>3503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17">
        <v>43525</v>
      </c>
      <c r="G206" s="4" t="s">
        <v>3503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17">
        <v>43525</v>
      </c>
      <c r="G207" s="4" t="s">
        <v>3503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17">
        <v>43525</v>
      </c>
      <c r="G208" s="4" t="s">
        <v>3503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17">
        <v>43525</v>
      </c>
      <c r="G209" s="4" t="s">
        <v>3503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17">
        <v>43525</v>
      </c>
      <c r="G210" s="4" t="s">
        <v>3503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17">
        <v>43525</v>
      </c>
      <c r="G211" s="4" t="s">
        <v>3503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17">
        <v>43525</v>
      </c>
      <c r="G212" s="4" t="s">
        <v>3503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17">
        <v>43525</v>
      </c>
      <c r="G213" s="4" t="s">
        <v>3503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17">
        <v>43525</v>
      </c>
      <c r="G214" s="4" t="s">
        <v>3503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17">
        <v>43525</v>
      </c>
      <c r="G215" s="4" t="s">
        <v>3503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17">
        <v>43525</v>
      </c>
      <c r="G216" s="4" t="s">
        <v>3503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17">
        <v>43525</v>
      </c>
      <c r="G217" s="4" t="s">
        <v>3503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17">
        <v>43525</v>
      </c>
      <c r="G218" s="4" t="s">
        <v>3503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17">
        <v>43525</v>
      </c>
      <c r="G219" s="4" t="s">
        <v>3503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17">
        <v>43525</v>
      </c>
      <c r="G220" s="4" t="s">
        <v>3503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17">
        <v>43525</v>
      </c>
      <c r="G221" s="4" t="s">
        <v>3503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17">
        <v>43525</v>
      </c>
      <c r="G222" s="4" t="s">
        <v>3503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17">
        <v>43525</v>
      </c>
      <c r="G223" s="4" t="s">
        <v>3503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17">
        <v>43525</v>
      </c>
      <c r="G224" s="4" t="s">
        <v>3503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17">
        <v>43525</v>
      </c>
      <c r="G225" s="4" t="s">
        <v>3503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17">
        <v>43525</v>
      </c>
      <c r="G226" s="4" t="s">
        <v>3503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17">
        <v>43525</v>
      </c>
      <c r="G227" s="4" t="s">
        <v>3503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17">
        <v>43525</v>
      </c>
      <c r="G228" s="4" t="s">
        <v>3503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17">
        <v>43525</v>
      </c>
      <c r="G229" s="4" t="s">
        <v>3503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17">
        <v>43525</v>
      </c>
      <c r="G230" s="4" t="s">
        <v>3503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17">
        <v>43525</v>
      </c>
      <c r="G231" s="4" t="s">
        <v>3503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17">
        <v>43525</v>
      </c>
      <c r="G232" s="4" t="s">
        <v>3503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17">
        <v>43525</v>
      </c>
      <c r="G233" s="4" t="s">
        <v>3503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17">
        <v>43525</v>
      </c>
      <c r="G234" s="4" t="s">
        <v>3503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17">
        <v>43525</v>
      </c>
      <c r="G235" s="4" t="s">
        <v>3503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17">
        <v>43525</v>
      </c>
      <c r="G236" s="4" t="s">
        <v>3503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17">
        <v>43525</v>
      </c>
      <c r="G237" s="4" t="s">
        <v>3503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17">
        <v>43525</v>
      </c>
      <c r="G238" s="4" t="s">
        <v>3503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17">
        <v>43525</v>
      </c>
      <c r="G239" s="4" t="s">
        <v>3503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17">
        <v>43525</v>
      </c>
      <c r="G240" s="4" t="s">
        <v>3503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17">
        <v>43525</v>
      </c>
      <c r="G241" s="4" t="s">
        <v>3503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17">
        <v>43525</v>
      </c>
      <c r="G242" s="4" t="s">
        <v>3503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17">
        <v>43525</v>
      </c>
      <c r="G243" s="4" t="s">
        <v>3503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17">
        <v>43525</v>
      </c>
      <c r="G244" s="4" t="s">
        <v>3503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17">
        <v>43525</v>
      </c>
      <c r="G245" s="4" t="s">
        <v>3503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17">
        <v>43525</v>
      </c>
      <c r="G246" s="4" t="s">
        <v>3503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17">
        <v>43525</v>
      </c>
      <c r="G247" s="4" t="s">
        <v>3503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17">
        <v>43525</v>
      </c>
      <c r="G248" s="4" t="s">
        <v>3503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17">
        <v>43525</v>
      </c>
      <c r="G249" s="4" t="s">
        <v>3503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17">
        <v>43525</v>
      </c>
      <c r="G250" s="4" t="s">
        <v>3503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17">
        <v>43525</v>
      </c>
      <c r="G251" s="4" t="s">
        <v>3503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17">
        <v>43525</v>
      </c>
      <c r="G252" s="4" t="s">
        <v>3503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17">
        <v>43525</v>
      </c>
      <c r="G253" s="4" t="s">
        <v>3503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17">
        <v>43525</v>
      </c>
      <c r="G254" s="4" t="s">
        <v>3503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17">
        <v>43525</v>
      </c>
      <c r="G255" s="4" t="s">
        <v>3503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17">
        <v>43525</v>
      </c>
      <c r="G256" s="4" t="s">
        <v>3503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17">
        <v>43525</v>
      </c>
      <c r="G257" s="4" t="s">
        <v>3503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17">
        <v>43525</v>
      </c>
      <c r="G258" s="4" t="s">
        <v>3503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17">
        <v>43525</v>
      </c>
      <c r="G259" s="4" t="s">
        <v>3503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17">
        <v>43525</v>
      </c>
      <c r="G260" s="4" t="s">
        <v>3503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17">
        <v>43525</v>
      </c>
      <c r="G261" s="4" t="s">
        <v>3503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17">
        <v>43525</v>
      </c>
      <c r="G262" s="4" t="s">
        <v>3503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17">
        <v>43525</v>
      </c>
      <c r="G263" s="4" t="s">
        <v>3503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17">
        <v>43525</v>
      </c>
      <c r="G264" s="4" t="s">
        <v>3503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17">
        <v>43525</v>
      </c>
      <c r="G265" s="4" t="s">
        <v>3503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17">
        <v>43525</v>
      </c>
      <c r="G266" s="4" t="s">
        <v>3503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17">
        <v>43525</v>
      </c>
      <c r="G267" s="4" t="s">
        <v>3503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17">
        <v>43525</v>
      </c>
      <c r="G268" s="4" t="s">
        <v>3503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17">
        <v>43525</v>
      </c>
      <c r="G269" s="4" t="s">
        <v>3503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17">
        <v>43525</v>
      </c>
      <c r="G270" s="4" t="s">
        <v>3503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17">
        <v>43525</v>
      </c>
      <c r="G271" s="4" t="s">
        <v>3503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17">
        <v>43525</v>
      </c>
      <c r="G272" s="4" t="s">
        <v>3503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17">
        <v>43525</v>
      </c>
      <c r="G273" s="4" t="s">
        <v>3503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17">
        <v>43525</v>
      </c>
      <c r="G274" s="4" t="s">
        <v>3503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17">
        <v>43525</v>
      </c>
      <c r="G275" s="4" t="s">
        <v>3503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17">
        <v>43525</v>
      </c>
      <c r="G276" s="4" t="s">
        <v>3503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17">
        <v>43525</v>
      </c>
      <c r="G277" s="4" t="s">
        <v>3503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17">
        <v>43525</v>
      </c>
      <c r="G278" s="4" t="s">
        <v>3503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17">
        <v>43525</v>
      </c>
      <c r="G279" s="4" t="s">
        <v>3503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17">
        <v>43525</v>
      </c>
      <c r="G280" s="4" t="s">
        <v>3503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17">
        <v>43525</v>
      </c>
      <c r="G281" s="4" t="s">
        <v>3503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17">
        <v>43525</v>
      </c>
      <c r="G282" s="4" t="s">
        <v>3503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17">
        <v>43525</v>
      </c>
      <c r="G283" s="4" t="s">
        <v>3503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17">
        <v>43525</v>
      </c>
      <c r="G284" s="4" t="s">
        <v>3503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17">
        <v>43525</v>
      </c>
      <c r="G285" s="4" t="s">
        <v>3503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17">
        <v>43525</v>
      </c>
      <c r="G286" s="4" t="s">
        <v>3503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17">
        <v>43525</v>
      </c>
      <c r="G287" s="4" t="s">
        <v>3503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17">
        <v>43525</v>
      </c>
      <c r="G288" s="4" t="s">
        <v>3503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17">
        <v>43525</v>
      </c>
      <c r="G289" s="4" t="s">
        <v>3503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17">
        <v>43525</v>
      </c>
      <c r="G290" s="4" t="s">
        <v>3503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17">
        <v>43525</v>
      </c>
      <c r="G291" s="4" t="s">
        <v>3503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17">
        <v>43525</v>
      </c>
      <c r="G292" s="4" t="s">
        <v>3503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17">
        <v>43525</v>
      </c>
      <c r="G293" s="4" t="s">
        <v>3503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17">
        <v>43525</v>
      </c>
      <c r="G294" s="4" t="s">
        <v>3503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17">
        <v>43525</v>
      </c>
      <c r="G295" s="4" t="s">
        <v>3503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17">
        <v>43525</v>
      </c>
      <c r="G296" s="4" t="s">
        <v>3503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17">
        <v>43525</v>
      </c>
      <c r="G297" s="4" t="s">
        <v>3503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17">
        <v>43525</v>
      </c>
      <c r="G298" s="4" t="s">
        <v>3503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17">
        <v>43525</v>
      </c>
      <c r="G299" s="4" t="s">
        <v>3503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17">
        <v>43525</v>
      </c>
      <c r="G300" s="4" t="s">
        <v>3503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17">
        <v>43525</v>
      </c>
      <c r="G301" s="4" t="s">
        <v>3503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17">
        <v>43525</v>
      </c>
      <c r="G302" s="4" t="s">
        <v>3503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17">
        <v>43525</v>
      </c>
      <c r="G303" s="4" t="s">
        <v>3503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17">
        <v>43525</v>
      </c>
      <c r="G304" s="4" t="s">
        <v>3503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17">
        <v>43525</v>
      </c>
      <c r="G305" s="4" t="s">
        <v>3503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17">
        <v>43525</v>
      </c>
      <c r="G306" s="4" t="s">
        <v>3503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17">
        <v>43525</v>
      </c>
      <c r="G307" s="4" t="s">
        <v>3503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17">
        <v>43525</v>
      </c>
      <c r="G308" s="4" t="s">
        <v>3503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17">
        <v>43525</v>
      </c>
      <c r="G309" s="4" t="s">
        <v>3503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17">
        <v>43525</v>
      </c>
      <c r="G310" s="4" t="s">
        <v>3503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17">
        <v>43525</v>
      </c>
      <c r="G311" s="4" t="s">
        <v>3503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17">
        <v>43525</v>
      </c>
      <c r="G312" s="4" t="s">
        <v>3503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17">
        <v>43525</v>
      </c>
      <c r="G313" s="4" t="s">
        <v>3503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17">
        <v>43525</v>
      </c>
      <c r="G314" s="4" t="s">
        <v>3503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17">
        <v>43525</v>
      </c>
      <c r="G315" s="4" t="s">
        <v>3503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17">
        <v>43525</v>
      </c>
      <c r="G316" s="4" t="s">
        <v>3503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17">
        <v>43525</v>
      </c>
      <c r="G317" s="4" t="s">
        <v>3503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17">
        <v>43525</v>
      </c>
      <c r="G318" s="4" t="s">
        <v>3503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17">
        <v>43525</v>
      </c>
      <c r="G319" s="4" t="s">
        <v>3503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17">
        <v>43525</v>
      </c>
      <c r="G320" s="4" t="s">
        <v>3503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17">
        <v>43525</v>
      </c>
      <c r="G321" s="4" t="s">
        <v>3503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17">
        <v>43525</v>
      </c>
      <c r="G322" s="4" t="s">
        <v>3503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17">
        <v>43525</v>
      </c>
      <c r="G323" s="4" t="s">
        <v>3503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17">
        <v>43525</v>
      </c>
      <c r="G324" s="4" t="s">
        <v>3503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17">
        <v>43525</v>
      </c>
      <c r="G325" s="4" t="s">
        <v>3503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17">
        <v>43525</v>
      </c>
      <c r="G326" s="4" t="s">
        <v>3503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17">
        <v>43525</v>
      </c>
      <c r="G327" s="4" t="s">
        <v>3503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17">
        <v>43525</v>
      </c>
      <c r="G328" s="4" t="s">
        <v>3503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17">
        <v>43525</v>
      </c>
      <c r="G329" s="4" t="s">
        <v>3503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17">
        <v>43525</v>
      </c>
      <c r="G330" s="4" t="s">
        <v>3503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17">
        <v>43525</v>
      </c>
      <c r="G331" s="4" t="s">
        <v>3503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17">
        <v>43525</v>
      </c>
      <c r="G332" s="4" t="s">
        <v>3503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17">
        <v>43525</v>
      </c>
      <c r="G333" s="4" t="s">
        <v>3503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17">
        <v>43525</v>
      </c>
      <c r="G334" s="4" t="s">
        <v>3503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17">
        <v>43525</v>
      </c>
      <c r="G335" s="4" t="s">
        <v>3503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17">
        <v>43525</v>
      </c>
      <c r="G336" s="4" t="s">
        <v>3503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17">
        <v>43525</v>
      </c>
      <c r="G337" s="4" t="s">
        <v>3503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17">
        <v>43525</v>
      </c>
      <c r="G338" s="4" t="s">
        <v>3503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17">
        <v>43525</v>
      </c>
      <c r="G339" s="4" t="s">
        <v>3503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17">
        <v>43525</v>
      </c>
      <c r="G340" s="4" t="s">
        <v>3503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17">
        <v>43525</v>
      </c>
      <c r="G341" s="4" t="s">
        <v>3503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17">
        <v>43525</v>
      </c>
      <c r="G342" s="4" t="s">
        <v>3503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17">
        <v>43525</v>
      </c>
      <c r="G343" s="4" t="s">
        <v>3503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17">
        <v>43525</v>
      </c>
      <c r="G344" s="4" t="s">
        <v>3503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17">
        <v>43525</v>
      </c>
      <c r="G345" s="4" t="s">
        <v>3503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17">
        <v>43525</v>
      </c>
      <c r="G346" s="4" t="s">
        <v>3503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17">
        <v>43525</v>
      </c>
      <c r="G347" s="4" t="s">
        <v>3503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17">
        <v>43525</v>
      </c>
      <c r="G348" s="4" t="s">
        <v>3503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17">
        <v>43525</v>
      </c>
      <c r="G349" s="4" t="s">
        <v>3503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17">
        <v>43525</v>
      </c>
      <c r="G350" s="4" t="s">
        <v>3503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17">
        <v>43525</v>
      </c>
      <c r="G351" s="4" t="s">
        <v>3503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17">
        <v>43525</v>
      </c>
      <c r="G352" s="4" t="s">
        <v>3503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17">
        <v>43525</v>
      </c>
      <c r="G353" s="4" t="s">
        <v>3503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17">
        <v>43525</v>
      </c>
      <c r="G354" s="4" t="s">
        <v>3503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17">
        <v>43525</v>
      </c>
      <c r="G355" s="4" t="s">
        <v>3503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17">
        <v>43525</v>
      </c>
      <c r="G356" s="4" t="s">
        <v>3503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17">
        <v>43525</v>
      </c>
      <c r="G357" s="4" t="s">
        <v>3503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17">
        <v>43525</v>
      </c>
      <c r="G358" s="4" t="s">
        <v>3503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17">
        <v>43525</v>
      </c>
      <c r="G359" s="4" t="s">
        <v>3503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17">
        <v>43525</v>
      </c>
      <c r="G360" s="4" t="s">
        <v>3503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17">
        <v>43525</v>
      </c>
      <c r="G361" s="4" t="s">
        <v>3503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17">
        <v>43525</v>
      </c>
      <c r="G362" s="4" t="s">
        <v>3503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17">
        <v>43525</v>
      </c>
      <c r="G363" s="4" t="s">
        <v>3503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17">
        <v>43525</v>
      </c>
      <c r="G364" s="4" t="s">
        <v>3503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17">
        <v>43525</v>
      </c>
      <c r="G365" s="4" t="s">
        <v>3503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17">
        <v>43525</v>
      </c>
      <c r="G366" s="4" t="s">
        <v>3503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17">
        <v>43525</v>
      </c>
      <c r="G367" s="4" t="s">
        <v>3503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17">
        <v>43525</v>
      </c>
      <c r="G368" s="4" t="s">
        <v>3503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17">
        <v>43525</v>
      </c>
      <c r="G369" s="4" t="s">
        <v>3503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17">
        <v>43525</v>
      </c>
      <c r="G370" s="4" t="s">
        <v>3503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17">
        <v>43525</v>
      </c>
      <c r="G371" s="4" t="s">
        <v>3503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17">
        <v>43525</v>
      </c>
      <c r="G372" s="4" t="s">
        <v>3503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17">
        <v>43525</v>
      </c>
      <c r="G373" s="4" t="s">
        <v>3503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17">
        <v>43525</v>
      </c>
      <c r="G374" s="4" t="s">
        <v>3503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17">
        <v>43525</v>
      </c>
      <c r="G375" s="4" t="s">
        <v>3503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17">
        <v>43525</v>
      </c>
      <c r="G376" s="4" t="s">
        <v>3503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17">
        <v>43525</v>
      </c>
      <c r="G377" s="4" t="s">
        <v>3503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17">
        <v>43525</v>
      </c>
      <c r="G378" s="4" t="s">
        <v>3503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17">
        <v>43525</v>
      </c>
      <c r="G379" s="4" t="s">
        <v>3503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17">
        <v>43525</v>
      </c>
      <c r="G380" s="4" t="s">
        <v>3503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17">
        <v>43525</v>
      </c>
      <c r="G381" s="4" t="s">
        <v>3503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17">
        <v>43525</v>
      </c>
      <c r="G382" s="4" t="s">
        <v>3503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17">
        <v>43525</v>
      </c>
      <c r="G383" s="4" t="s">
        <v>3503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17">
        <v>43525</v>
      </c>
      <c r="G384" s="4" t="s">
        <v>3503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17">
        <v>43525</v>
      </c>
      <c r="G385" s="4" t="s">
        <v>3503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17">
        <v>43525</v>
      </c>
      <c r="G386" s="4" t="s">
        <v>3503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17">
        <v>43525</v>
      </c>
      <c r="G387" s="4" t="s">
        <v>3503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17">
        <v>43525</v>
      </c>
      <c r="G388" s="4" t="s">
        <v>3503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17">
        <v>43525</v>
      </c>
      <c r="G389" s="4" t="s">
        <v>3503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17">
        <v>43525</v>
      </c>
      <c r="G390" s="4" t="s">
        <v>3503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17">
        <v>43525</v>
      </c>
      <c r="G391" s="4" t="s">
        <v>3503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17">
        <v>43525</v>
      </c>
      <c r="G392" s="4" t="s">
        <v>3503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17">
        <v>43525</v>
      </c>
      <c r="G393" s="4" t="s">
        <v>3503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17">
        <v>43525</v>
      </c>
      <c r="G394" s="4" t="s">
        <v>3503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17">
        <v>43525</v>
      </c>
      <c r="G395" s="4" t="s">
        <v>3503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17">
        <v>43525</v>
      </c>
      <c r="G396" s="4" t="s">
        <v>3503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17">
        <v>43525</v>
      </c>
      <c r="G397" s="4" t="s">
        <v>3503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17">
        <v>43525</v>
      </c>
      <c r="G398" s="4" t="s">
        <v>3503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17">
        <v>43525</v>
      </c>
      <c r="G399" s="4" t="s">
        <v>3503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17">
        <v>43525</v>
      </c>
      <c r="G400" s="4" t="s">
        <v>3503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17">
        <v>43525</v>
      </c>
      <c r="G401" s="4" t="s">
        <v>3503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17">
        <v>43525</v>
      </c>
      <c r="G402" s="4" t="s">
        <v>3503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17">
        <v>43525</v>
      </c>
      <c r="G403" s="4" t="s">
        <v>3503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17">
        <v>43525</v>
      </c>
      <c r="G404" s="4" t="s">
        <v>3503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17">
        <v>43525</v>
      </c>
      <c r="G405" s="4" t="s">
        <v>3503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17">
        <v>43525</v>
      </c>
      <c r="G406" s="4" t="s">
        <v>3503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17">
        <v>43525</v>
      </c>
      <c r="G407" s="4" t="s">
        <v>3503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17">
        <v>43525</v>
      </c>
      <c r="G408" s="4" t="s">
        <v>3503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17">
        <v>43525</v>
      </c>
      <c r="G409" s="4" t="s">
        <v>3503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17">
        <v>43525</v>
      </c>
      <c r="G410" s="4" t="s">
        <v>3503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17">
        <v>43525</v>
      </c>
      <c r="G411" s="4" t="s">
        <v>3503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17">
        <v>43525</v>
      </c>
      <c r="G412" s="4" t="s">
        <v>3503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17">
        <v>43525</v>
      </c>
      <c r="G413" s="4" t="s">
        <v>3503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17">
        <v>43525</v>
      </c>
      <c r="G414" s="4" t="s">
        <v>3503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17">
        <v>43525</v>
      </c>
      <c r="G415" s="4" t="s">
        <v>3503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17">
        <v>43525</v>
      </c>
      <c r="G416" s="4" t="s">
        <v>3503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17">
        <v>43525</v>
      </c>
      <c r="G417" s="4" t="s">
        <v>3503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17">
        <v>43525</v>
      </c>
      <c r="G418" s="4" t="s">
        <v>3503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17">
        <v>43525</v>
      </c>
      <c r="G419" s="4" t="s">
        <v>3503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17">
        <v>43525</v>
      </c>
      <c r="G420" s="4" t="s">
        <v>3503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17">
        <v>43525</v>
      </c>
      <c r="G421" s="4" t="s">
        <v>3503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17">
        <v>43525</v>
      </c>
      <c r="G422" s="4" t="s">
        <v>3503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17">
        <v>43525</v>
      </c>
      <c r="G423" s="4" t="s">
        <v>3503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17">
        <v>43525</v>
      </c>
      <c r="G424" s="4" t="s">
        <v>3503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17">
        <v>43525</v>
      </c>
      <c r="G425" s="4" t="s">
        <v>3503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17">
        <v>43525</v>
      </c>
      <c r="G426" s="4" t="s">
        <v>3503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17">
        <v>43525</v>
      </c>
      <c r="G427" s="4" t="s">
        <v>3503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17">
        <v>43525</v>
      </c>
      <c r="G428" s="4" t="s">
        <v>3503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17">
        <v>43525</v>
      </c>
      <c r="G429" s="4" t="s">
        <v>3503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17">
        <v>43525</v>
      </c>
      <c r="G430" s="4" t="s">
        <v>3503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17">
        <v>43525</v>
      </c>
      <c r="G431" s="4" t="s">
        <v>3503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17">
        <v>43525</v>
      </c>
      <c r="G432" s="4" t="s">
        <v>3503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17">
        <v>43525</v>
      </c>
      <c r="G433" s="4" t="s">
        <v>3503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17">
        <v>43525</v>
      </c>
      <c r="G434" s="4" t="s">
        <v>3503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17">
        <v>43525</v>
      </c>
      <c r="G435" s="4" t="s">
        <v>3503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17">
        <v>43525</v>
      </c>
      <c r="G436" s="4" t="s">
        <v>3503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17">
        <v>43525</v>
      </c>
      <c r="G437" s="4" t="s">
        <v>3503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17">
        <v>43525</v>
      </c>
      <c r="G438" s="4" t="s">
        <v>3503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17">
        <v>43525</v>
      </c>
      <c r="G439" s="4" t="s">
        <v>3503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17">
        <v>43525</v>
      </c>
      <c r="G440" s="4" t="s">
        <v>3503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17">
        <v>43525</v>
      </c>
      <c r="G441" s="4" t="s">
        <v>3503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17">
        <v>43525</v>
      </c>
      <c r="G442" s="4" t="s">
        <v>3503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17">
        <v>43525</v>
      </c>
      <c r="G443" s="4" t="s">
        <v>3503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17">
        <v>43525</v>
      </c>
      <c r="G444" s="4" t="s">
        <v>3503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17">
        <v>43525</v>
      </c>
      <c r="G445" s="4" t="s">
        <v>3503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17">
        <v>43525</v>
      </c>
      <c r="G446" s="4" t="s">
        <v>3503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17">
        <v>43525</v>
      </c>
      <c r="G447" s="4" t="s">
        <v>3503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17">
        <v>43525</v>
      </c>
      <c r="G448" s="4" t="s">
        <v>3503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17">
        <v>43525</v>
      </c>
      <c r="G449" s="4" t="s">
        <v>3503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17">
        <v>43525</v>
      </c>
      <c r="G450" s="4" t="s">
        <v>3503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17">
        <v>43525</v>
      </c>
      <c r="G451" s="4" t="s">
        <v>3503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17">
        <v>43525</v>
      </c>
      <c r="G452" s="4" t="s">
        <v>3503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17">
        <v>43525</v>
      </c>
      <c r="G453" s="4" t="s">
        <v>3503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17">
        <v>43525</v>
      </c>
      <c r="G454" s="4" t="s">
        <v>3503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17">
        <v>43525</v>
      </c>
      <c r="G455" s="4" t="s">
        <v>3503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17">
        <v>43525</v>
      </c>
      <c r="G456" s="4" t="s">
        <v>3503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17">
        <v>43525</v>
      </c>
      <c r="G457" s="4" t="s">
        <v>3503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17">
        <v>43525</v>
      </c>
      <c r="G458" s="4" t="s">
        <v>3503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17">
        <v>43525</v>
      </c>
      <c r="G459" s="4" t="s">
        <v>3503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17">
        <v>43525</v>
      </c>
      <c r="G460" s="4" t="s">
        <v>3503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17">
        <v>43525</v>
      </c>
      <c r="G461" s="4" t="s">
        <v>3503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17">
        <v>43525</v>
      </c>
      <c r="G462" s="4" t="s">
        <v>3503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17">
        <v>43525</v>
      </c>
      <c r="G463" s="4" t="s">
        <v>3503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17">
        <v>43525</v>
      </c>
      <c r="G464" s="4" t="s">
        <v>3503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17">
        <v>43525</v>
      </c>
      <c r="G465" s="4" t="s">
        <v>3503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17">
        <v>43525</v>
      </c>
      <c r="G466" s="4" t="s">
        <v>3503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17">
        <v>43525</v>
      </c>
      <c r="G467" s="4" t="s">
        <v>3503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17">
        <v>43525</v>
      </c>
      <c r="G468" s="4" t="s">
        <v>3503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17">
        <v>43525</v>
      </c>
      <c r="G469" s="4" t="s">
        <v>3503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17">
        <v>43525</v>
      </c>
      <c r="G470" s="4" t="s">
        <v>3503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17">
        <v>43525</v>
      </c>
      <c r="G471" s="4" t="s">
        <v>3503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17">
        <v>43525</v>
      </c>
      <c r="G472" s="4" t="s">
        <v>3503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17">
        <v>43525</v>
      </c>
      <c r="G473" s="4" t="s">
        <v>3503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17">
        <v>43525</v>
      </c>
      <c r="G474" s="4" t="s">
        <v>3503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17">
        <v>43525</v>
      </c>
      <c r="G475" s="4" t="s">
        <v>3503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17">
        <v>43525</v>
      </c>
      <c r="G476" s="4" t="s">
        <v>3503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17">
        <v>43525</v>
      </c>
      <c r="G477" s="4" t="s">
        <v>3503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17">
        <v>43525</v>
      </c>
      <c r="G478" s="4" t="s">
        <v>3503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17">
        <v>43525</v>
      </c>
      <c r="G479" s="4" t="s">
        <v>3503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17">
        <v>43525</v>
      </c>
      <c r="G480" s="4" t="s">
        <v>3503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17">
        <v>43525</v>
      </c>
      <c r="G481" s="4" t="s">
        <v>3503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17">
        <v>43525</v>
      </c>
      <c r="G482" s="4" t="s">
        <v>3503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17">
        <v>43525</v>
      </c>
      <c r="G483" s="4" t="s">
        <v>3503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17">
        <v>43525</v>
      </c>
      <c r="G484" s="4" t="s">
        <v>3503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17">
        <v>43525</v>
      </c>
      <c r="G485" s="4" t="s">
        <v>3503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17">
        <v>43525</v>
      </c>
      <c r="G486" s="4" t="s">
        <v>3503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17">
        <v>43525</v>
      </c>
      <c r="G487" s="4" t="s">
        <v>3503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17">
        <v>43525</v>
      </c>
      <c r="G488" s="4" t="s">
        <v>3503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17">
        <v>43525</v>
      </c>
      <c r="G489" s="4" t="s">
        <v>3503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17">
        <v>43525</v>
      </c>
      <c r="G490" s="4" t="s">
        <v>3503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17">
        <v>43525</v>
      </c>
      <c r="G491" s="4" t="s">
        <v>3503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17">
        <v>43525</v>
      </c>
      <c r="G492" s="4" t="s">
        <v>3503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17">
        <v>43525</v>
      </c>
      <c r="G493" s="4" t="s">
        <v>3503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17">
        <v>43525</v>
      </c>
      <c r="G494" s="4" t="s">
        <v>3503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17">
        <v>43525</v>
      </c>
      <c r="G495" s="4" t="s">
        <v>3503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17">
        <v>43525</v>
      </c>
      <c r="G496" s="4" t="s">
        <v>3503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17">
        <v>43525</v>
      </c>
      <c r="G497" s="4" t="s">
        <v>3503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17">
        <v>43525</v>
      </c>
      <c r="G498" s="4" t="s">
        <v>3503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17">
        <v>43525</v>
      </c>
      <c r="G499" s="4" t="s">
        <v>3503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17">
        <v>43525</v>
      </c>
      <c r="G500" s="4" t="s">
        <v>3503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17">
        <v>43525</v>
      </c>
      <c r="G501" s="4" t="s">
        <v>3503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17">
        <v>43525</v>
      </c>
      <c r="G502" s="4" t="s">
        <v>3503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17">
        <v>43525</v>
      </c>
      <c r="G503" s="4" t="s">
        <v>3503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17">
        <v>43525</v>
      </c>
      <c r="G504" s="4" t="s">
        <v>3503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17">
        <v>43525</v>
      </c>
      <c r="G505" s="4" t="s">
        <v>3503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17">
        <v>43525</v>
      </c>
      <c r="G506" s="4" t="s">
        <v>3503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17">
        <v>43525</v>
      </c>
      <c r="G507" s="4" t="s">
        <v>3503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17">
        <v>43525</v>
      </c>
      <c r="G508" s="4" t="s">
        <v>3503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17">
        <v>43525</v>
      </c>
      <c r="G509" s="4" t="s">
        <v>3503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17">
        <v>43525</v>
      </c>
      <c r="G510" s="4" t="s">
        <v>3503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17">
        <v>43525</v>
      </c>
      <c r="G511" s="4" t="s">
        <v>3503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17">
        <v>43525</v>
      </c>
      <c r="G512" s="4" t="s">
        <v>3503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17">
        <v>43525</v>
      </c>
      <c r="G513" s="4" t="s">
        <v>3503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17">
        <v>43525</v>
      </c>
      <c r="G514" s="4" t="s">
        <v>3503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17">
        <v>43525</v>
      </c>
      <c r="G515" s="4" t="s">
        <v>3503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17">
        <v>43525</v>
      </c>
      <c r="G516" s="4" t="s">
        <v>3503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17">
        <v>43525</v>
      </c>
      <c r="G517" s="4" t="s">
        <v>3503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17">
        <v>43525</v>
      </c>
      <c r="G518" s="4" t="s">
        <v>3503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17">
        <v>43525</v>
      </c>
      <c r="G519" s="4" t="s">
        <v>3503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17">
        <v>43525</v>
      </c>
      <c r="G520" s="4" t="s">
        <v>3503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17">
        <v>43525</v>
      </c>
      <c r="G521" s="4" t="s">
        <v>3503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17">
        <v>43525</v>
      </c>
      <c r="G522" s="4" t="s">
        <v>3503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17">
        <v>43525</v>
      </c>
      <c r="G523" s="4" t="s">
        <v>3503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17">
        <v>43525</v>
      </c>
      <c r="G524" s="4" t="s">
        <v>3503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17">
        <v>43525</v>
      </c>
      <c r="G525" s="4" t="s">
        <v>3503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17">
        <v>43525</v>
      </c>
      <c r="G526" s="4" t="s">
        <v>3503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17">
        <v>43525</v>
      </c>
      <c r="G527" s="4" t="s">
        <v>3503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17">
        <v>43525</v>
      </c>
      <c r="G528" s="4" t="s">
        <v>3503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17">
        <v>43525</v>
      </c>
      <c r="G529" s="4" t="s">
        <v>3503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17">
        <v>43525</v>
      </c>
      <c r="G530" s="4" t="s">
        <v>3503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17">
        <v>43525</v>
      </c>
      <c r="G531" s="4" t="s">
        <v>3503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17">
        <v>43525</v>
      </c>
      <c r="G532" s="4" t="s">
        <v>3503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17">
        <v>43525</v>
      </c>
      <c r="G533" s="4" t="s">
        <v>3503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17">
        <v>43525</v>
      </c>
      <c r="G534" s="4" t="s">
        <v>3503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17">
        <v>43525</v>
      </c>
      <c r="G535" s="4" t="s">
        <v>3503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17">
        <v>43525</v>
      </c>
      <c r="G536" s="4" t="s">
        <v>3503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17">
        <v>43525</v>
      </c>
      <c r="G537" s="4" t="s">
        <v>3503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17">
        <v>43525</v>
      </c>
      <c r="G538" s="4" t="s">
        <v>3503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17">
        <v>43525</v>
      </c>
      <c r="G539" s="4" t="s">
        <v>3503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17">
        <v>43525</v>
      </c>
      <c r="G540" s="4" t="s">
        <v>3503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17">
        <v>43525</v>
      </c>
      <c r="G541" s="4" t="s">
        <v>3503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17">
        <v>43525</v>
      </c>
      <c r="G542" s="4" t="s">
        <v>3503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17">
        <v>43525</v>
      </c>
      <c r="G543" s="4" t="s">
        <v>3503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17">
        <v>43525</v>
      </c>
      <c r="G544" s="4" t="s">
        <v>3503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17">
        <v>43525</v>
      </c>
      <c r="G545" s="4" t="s">
        <v>3503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17">
        <v>43525</v>
      </c>
      <c r="G546" s="4" t="s">
        <v>3503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17">
        <v>43525</v>
      </c>
      <c r="G547" s="4" t="s">
        <v>3503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17">
        <v>43525</v>
      </c>
      <c r="G548" s="4" t="s">
        <v>3503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17">
        <v>43525</v>
      </c>
      <c r="G549" s="4" t="s">
        <v>3503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17">
        <v>43525</v>
      </c>
      <c r="G550" s="4" t="s">
        <v>3503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17">
        <v>43525</v>
      </c>
      <c r="G551" s="4" t="s">
        <v>3503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17">
        <v>43525</v>
      </c>
      <c r="G552" s="4" t="s">
        <v>3503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17">
        <v>43525</v>
      </c>
      <c r="G553" s="4" t="s">
        <v>3503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17">
        <v>43525</v>
      </c>
      <c r="G554" s="4" t="s">
        <v>3503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17">
        <v>43525</v>
      </c>
      <c r="G555" s="4" t="s">
        <v>3503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17">
        <v>43525</v>
      </c>
      <c r="G556" s="4" t="s">
        <v>3503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17">
        <v>43525</v>
      </c>
      <c r="G557" s="4" t="s">
        <v>3503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17">
        <v>43525</v>
      </c>
      <c r="G558" s="4" t="s">
        <v>3503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17">
        <v>43525</v>
      </c>
      <c r="G559" s="4" t="s">
        <v>3503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17">
        <v>43525</v>
      </c>
      <c r="G560" s="4" t="s">
        <v>3503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17">
        <v>43525</v>
      </c>
      <c r="G561" s="4" t="s">
        <v>3503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17">
        <v>43525</v>
      </c>
      <c r="G562" s="4" t="s">
        <v>3503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17">
        <v>43525</v>
      </c>
      <c r="G563" s="4" t="s">
        <v>3503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17">
        <v>43525</v>
      </c>
      <c r="G564" s="4" t="s">
        <v>3503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17">
        <v>43525</v>
      </c>
      <c r="G565" s="4" t="s">
        <v>3503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17">
        <v>43525</v>
      </c>
      <c r="G566" s="4" t="s">
        <v>3503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17">
        <v>43525</v>
      </c>
      <c r="G567" s="4" t="s">
        <v>3503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17">
        <v>43525</v>
      </c>
      <c r="G568" s="4" t="s">
        <v>3503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17">
        <v>43525</v>
      </c>
      <c r="G569" s="4" t="s">
        <v>3503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17">
        <v>43525</v>
      </c>
      <c r="G570" s="4" t="s">
        <v>3503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17">
        <v>43525</v>
      </c>
      <c r="G571" s="4" t="s">
        <v>3503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17">
        <v>43525</v>
      </c>
      <c r="G572" s="4" t="s">
        <v>3503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17">
        <v>43525</v>
      </c>
      <c r="G573" s="4" t="s">
        <v>3503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17">
        <v>43525</v>
      </c>
      <c r="G574" s="4" t="s">
        <v>3503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17">
        <v>43525</v>
      </c>
      <c r="G575" s="4" t="s">
        <v>3503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17">
        <v>43525</v>
      </c>
      <c r="G576" s="4" t="s">
        <v>3503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17">
        <v>43525</v>
      </c>
      <c r="G577" s="4" t="s">
        <v>3503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17">
        <v>43525</v>
      </c>
      <c r="G578" s="4" t="s">
        <v>3503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17">
        <v>43525</v>
      </c>
      <c r="G579" s="4" t="s">
        <v>3503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17">
        <v>43525</v>
      </c>
      <c r="G580" s="4" t="s">
        <v>3503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17">
        <v>43525</v>
      </c>
      <c r="G581" s="4" t="s">
        <v>3503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17">
        <v>43525</v>
      </c>
      <c r="G582" s="4" t="s">
        <v>3503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17">
        <v>43525</v>
      </c>
      <c r="G583" s="4" t="s">
        <v>3503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17">
        <v>43525</v>
      </c>
      <c r="G584" s="4" t="s">
        <v>3503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17">
        <v>43525</v>
      </c>
      <c r="G585" s="4" t="s">
        <v>3503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17">
        <v>43525</v>
      </c>
      <c r="G586" s="4" t="s">
        <v>3503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17">
        <v>43525</v>
      </c>
      <c r="G587" s="4" t="s">
        <v>3503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17">
        <v>43525</v>
      </c>
      <c r="G588" s="4" t="s">
        <v>3503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17">
        <v>43525</v>
      </c>
      <c r="G589" s="4" t="s">
        <v>3503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17">
        <v>43525</v>
      </c>
      <c r="G590" s="4" t="s">
        <v>3503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17">
        <v>43525</v>
      </c>
      <c r="G591" s="4" t="s">
        <v>3503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17">
        <v>43525</v>
      </c>
      <c r="G592" s="4" t="s">
        <v>3503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17">
        <v>43525</v>
      </c>
      <c r="G593" s="4" t="s">
        <v>3503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17">
        <v>43525</v>
      </c>
      <c r="G594" s="4" t="s">
        <v>3503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17">
        <v>43525</v>
      </c>
      <c r="G595" s="4" t="s">
        <v>3503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17">
        <v>43525</v>
      </c>
      <c r="G596" s="4" t="s">
        <v>3503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17">
        <v>43525</v>
      </c>
      <c r="G597" s="4" t="s">
        <v>3503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17">
        <v>43525</v>
      </c>
      <c r="G598" s="4" t="s">
        <v>3503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17">
        <v>43525</v>
      </c>
      <c r="G599" s="4" t="s">
        <v>3503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17">
        <v>43525</v>
      </c>
      <c r="G600" s="4" t="s">
        <v>3503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17">
        <v>43525</v>
      </c>
      <c r="G601" s="4" t="s">
        <v>3503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17">
        <v>43525</v>
      </c>
      <c r="G602" s="4" t="s">
        <v>3503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17">
        <v>43525</v>
      </c>
      <c r="G603" s="4" t="s">
        <v>3503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17">
        <v>43525</v>
      </c>
      <c r="G604" s="4" t="s">
        <v>3503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17">
        <v>43525</v>
      </c>
      <c r="G605" s="4" t="s">
        <v>3503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17">
        <v>43525</v>
      </c>
      <c r="G606" s="4" t="s">
        <v>3503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17">
        <v>43525</v>
      </c>
      <c r="G607" s="4" t="s">
        <v>3503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17">
        <v>43525</v>
      </c>
      <c r="G608" s="4" t="s">
        <v>3503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17">
        <v>43525</v>
      </c>
      <c r="G609" s="4" t="s">
        <v>3503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17">
        <v>43525</v>
      </c>
      <c r="G610" s="4" t="s">
        <v>3503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17">
        <v>43525</v>
      </c>
      <c r="G611" s="4" t="s">
        <v>3503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17">
        <v>43525</v>
      </c>
      <c r="G612" s="4" t="s">
        <v>3503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17">
        <v>43525</v>
      </c>
      <c r="G613" s="4" t="s">
        <v>3503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17">
        <v>43525</v>
      </c>
      <c r="G614" s="4" t="s">
        <v>3503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17">
        <v>43525</v>
      </c>
      <c r="G615" s="4" t="s">
        <v>3503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17">
        <v>43525</v>
      </c>
      <c r="G616" s="4" t="s">
        <v>3503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17">
        <v>43525</v>
      </c>
      <c r="G617" s="4" t="s">
        <v>3503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17">
        <v>43525</v>
      </c>
      <c r="G618" s="4" t="s">
        <v>3503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17">
        <v>43525</v>
      </c>
      <c r="G619" s="4" t="s">
        <v>3503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17">
        <v>43525</v>
      </c>
      <c r="G620" s="4" t="s">
        <v>3503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17">
        <v>43525</v>
      </c>
      <c r="G621" s="4" t="s">
        <v>3503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17">
        <v>43525</v>
      </c>
      <c r="G622" s="4" t="s">
        <v>3503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17">
        <v>43525</v>
      </c>
      <c r="G623" s="4" t="s">
        <v>3503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17">
        <v>43525</v>
      </c>
      <c r="G624" s="4" t="s">
        <v>3503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17">
        <v>43525</v>
      </c>
      <c r="G625" s="4" t="s">
        <v>3503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17">
        <v>43525</v>
      </c>
      <c r="G626" s="4" t="s">
        <v>3503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17">
        <v>43525</v>
      </c>
      <c r="G627" s="4" t="s">
        <v>3503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17">
        <v>43525</v>
      </c>
      <c r="G628" s="4" t="s">
        <v>3503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17">
        <v>43525</v>
      </c>
      <c r="G629" s="4" t="s">
        <v>3503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17">
        <v>43525</v>
      </c>
      <c r="G630" s="4" t="s">
        <v>3503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17">
        <v>43525</v>
      </c>
      <c r="G631" s="4" t="s">
        <v>3503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17">
        <v>43525</v>
      </c>
      <c r="G632" s="4" t="s">
        <v>3503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17">
        <v>43525</v>
      </c>
      <c r="G633" s="4" t="s">
        <v>3503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17">
        <v>43525</v>
      </c>
      <c r="G634" s="4" t="s">
        <v>3503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17">
        <v>43525</v>
      </c>
      <c r="G635" s="4" t="s">
        <v>3503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17">
        <v>43525</v>
      </c>
      <c r="G636" s="4" t="s">
        <v>3503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17">
        <v>43525</v>
      </c>
      <c r="G637" s="4" t="s">
        <v>3503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17">
        <v>43525</v>
      </c>
      <c r="G638" s="4" t="s">
        <v>3503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17">
        <v>43525</v>
      </c>
      <c r="G639" s="4" t="s">
        <v>3503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17">
        <v>43525</v>
      </c>
      <c r="G640" s="4" t="s">
        <v>3503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17">
        <v>43525</v>
      </c>
      <c r="G641" s="4" t="s">
        <v>3503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17">
        <v>43525</v>
      </c>
      <c r="G642" s="4" t="s">
        <v>3503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17">
        <v>43525</v>
      </c>
      <c r="G643" s="4" t="s">
        <v>3503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17">
        <v>43525</v>
      </c>
      <c r="G644" s="4" t="s">
        <v>3503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17">
        <v>43525</v>
      </c>
      <c r="G645" s="4" t="s">
        <v>3503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17">
        <v>43525</v>
      </c>
      <c r="G646" s="4" t="s">
        <v>3503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17">
        <v>43525</v>
      </c>
      <c r="G647" s="4" t="s">
        <v>3503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17">
        <v>43525</v>
      </c>
      <c r="G648" s="4" t="s">
        <v>3503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17">
        <v>43525</v>
      </c>
      <c r="G649" s="4" t="s">
        <v>3503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17">
        <v>43525</v>
      </c>
      <c r="G650" s="4" t="s">
        <v>3503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17">
        <v>43525</v>
      </c>
      <c r="G651" s="4" t="s">
        <v>3503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17">
        <v>43525</v>
      </c>
      <c r="G652" s="4" t="s">
        <v>3503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17">
        <v>43525</v>
      </c>
      <c r="G653" s="4" t="s">
        <v>3503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17">
        <v>43525</v>
      </c>
      <c r="G654" s="4" t="s">
        <v>3503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17">
        <v>43525</v>
      </c>
      <c r="G655" s="4" t="s">
        <v>3503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17">
        <v>43525</v>
      </c>
      <c r="G656" s="4" t="s">
        <v>3503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17">
        <v>43525</v>
      </c>
      <c r="G657" s="4" t="s">
        <v>3503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17">
        <v>43525</v>
      </c>
      <c r="G658" s="4" t="s">
        <v>3503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17">
        <v>43525</v>
      </c>
      <c r="G659" s="4" t="s">
        <v>3503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17">
        <v>43525</v>
      </c>
      <c r="G660" s="4" t="s">
        <v>3503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17">
        <v>43525</v>
      </c>
      <c r="G661" s="4" t="s">
        <v>3503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17">
        <v>43525</v>
      </c>
      <c r="G662" s="4" t="s">
        <v>3503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17">
        <v>43525</v>
      </c>
      <c r="G663" s="4" t="s">
        <v>3503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17">
        <v>43525</v>
      </c>
      <c r="G664" s="4" t="s">
        <v>3503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17">
        <v>43525</v>
      </c>
      <c r="G665" s="4" t="s">
        <v>3503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17">
        <v>43525</v>
      </c>
      <c r="G666" s="4" t="s">
        <v>3503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17">
        <v>43525</v>
      </c>
      <c r="G667" s="4" t="s">
        <v>3503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17">
        <v>43525</v>
      </c>
      <c r="G668" s="4" t="s">
        <v>3503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17">
        <v>43525</v>
      </c>
      <c r="G669" s="4" t="s">
        <v>3503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17">
        <v>43525</v>
      </c>
      <c r="G670" s="4" t="s">
        <v>3503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17">
        <v>43525</v>
      </c>
      <c r="G671" s="4" t="s">
        <v>3503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17">
        <v>43525</v>
      </c>
      <c r="G672" s="4" t="s">
        <v>3503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17">
        <v>43525</v>
      </c>
      <c r="G673" s="4" t="s">
        <v>3503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17">
        <v>43525</v>
      </c>
      <c r="G674" s="4" t="s">
        <v>3503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17">
        <v>43525</v>
      </c>
      <c r="G675" s="4" t="s">
        <v>3503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17">
        <v>43525</v>
      </c>
      <c r="G676" s="4" t="s">
        <v>3503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17">
        <v>43525</v>
      </c>
      <c r="G677" s="4" t="s">
        <v>3503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17">
        <v>43525</v>
      </c>
      <c r="G678" s="4" t="s">
        <v>3503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17">
        <v>43525</v>
      </c>
      <c r="G679" s="4" t="s">
        <v>3503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17">
        <v>43525</v>
      </c>
      <c r="G680" s="4" t="s">
        <v>3503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17">
        <v>43525</v>
      </c>
      <c r="G681" s="4" t="s">
        <v>3503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17">
        <v>43525</v>
      </c>
      <c r="G682" s="4" t="s">
        <v>3503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17">
        <v>43525</v>
      </c>
      <c r="G683" s="4" t="s">
        <v>3503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17">
        <v>43525</v>
      </c>
      <c r="G684" s="4" t="s">
        <v>3503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17">
        <v>43525</v>
      </c>
      <c r="G685" s="4" t="s">
        <v>3503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17">
        <v>43525</v>
      </c>
      <c r="G686" s="4" t="s">
        <v>3503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17">
        <v>43525</v>
      </c>
      <c r="G687" s="4" t="s">
        <v>3503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17">
        <v>43525</v>
      </c>
      <c r="G688" s="4" t="s">
        <v>3503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17">
        <v>43525</v>
      </c>
      <c r="G689" s="4" t="s">
        <v>3503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17">
        <v>43525</v>
      </c>
      <c r="G690" s="4" t="s">
        <v>3503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17">
        <v>43525</v>
      </c>
      <c r="G691" s="4" t="s">
        <v>3503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17">
        <v>43525</v>
      </c>
      <c r="G692" s="4" t="s">
        <v>3503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17">
        <v>43525</v>
      </c>
      <c r="G693" s="4" t="s">
        <v>3503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17">
        <v>43525</v>
      </c>
      <c r="G694" s="4" t="s">
        <v>3503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17">
        <v>43525</v>
      </c>
      <c r="G695" s="4" t="s">
        <v>3503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17">
        <v>43525</v>
      </c>
      <c r="G696" s="4" t="s">
        <v>3503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17">
        <v>43525</v>
      </c>
      <c r="G697" s="4" t="s">
        <v>3503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17">
        <v>43525</v>
      </c>
      <c r="G698" s="4" t="s">
        <v>3503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17">
        <v>43525</v>
      </c>
      <c r="G699" s="4" t="s">
        <v>3503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17">
        <v>43525</v>
      </c>
      <c r="G700" s="4" t="s">
        <v>3503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17">
        <v>43525</v>
      </c>
      <c r="G701" s="4" t="s">
        <v>3503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17">
        <v>43525</v>
      </c>
      <c r="G702" s="4" t="s">
        <v>3503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17">
        <v>43525</v>
      </c>
      <c r="G703" s="4" t="s">
        <v>3503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17">
        <v>43525</v>
      </c>
      <c r="G704" s="4" t="s">
        <v>3503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17">
        <v>43525</v>
      </c>
      <c r="G705" s="4" t="s">
        <v>3503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17">
        <v>43525</v>
      </c>
      <c r="G706" s="4" t="s">
        <v>3503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17">
        <v>43525</v>
      </c>
      <c r="G707" s="4" t="s">
        <v>3503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17">
        <v>43525</v>
      </c>
      <c r="G708" s="4" t="s">
        <v>3503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17">
        <v>43525</v>
      </c>
      <c r="G709" s="4" t="s">
        <v>3503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17">
        <v>43525</v>
      </c>
      <c r="G710" s="4" t="s">
        <v>3503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17">
        <v>43525</v>
      </c>
      <c r="G711" s="4" t="s">
        <v>3503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17">
        <v>43525</v>
      </c>
      <c r="G712" s="4" t="s">
        <v>3503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17">
        <v>43525</v>
      </c>
      <c r="G713" s="4" t="s">
        <v>3503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17">
        <v>43525</v>
      </c>
      <c r="G714" s="4" t="s">
        <v>3503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17">
        <v>43525</v>
      </c>
      <c r="G715" s="4" t="s">
        <v>3503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17">
        <v>43525</v>
      </c>
      <c r="G716" s="4" t="s">
        <v>3503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17">
        <v>43525</v>
      </c>
      <c r="G717" s="4" t="s">
        <v>3503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17">
        <v>43525</v>
      </c>
      <c r="G718" s="4" t="s">
        <v>3503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17">
        <v>43525</v>
      </c>
      <c r="G719" s="4" t="s">
        <v>3503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17">
        <v>43525</v>
      </c>
      <c r="G720" s="4" t="s">
        <v>3503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17">
        <v>43525</v>
      </c>
      <c r="G721" s="4" t="s">
        <v>3503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17">
        <v>43525</v>
      </c>
      <c r="G722" s="4" t="s">
        <v>3503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17">
        <v>43525</v>
      </c>
      <c r="G723" s="4" t="s">
        <v>3503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17">
        <v>43525</v>
      </c>
      <c r="G724" s="4" t="s">
        <v>3503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17">
        <v>43525</v>
      </c>
      <c r="G725" s="4" t="s">
        <v>3503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17">
        <v>43525</v>
      </c>
      <c r="G726" s="4" t="s">
        <v>3503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17">
        <v>43525</v>
      </c>
      <c r="G727" s="4" t="s">
        <v>3503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17">
        <v>43525</v>
      </c>
      <c r="G728" s="4" t="s">
        <v>3503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17">
        <v>43525</v>
      </c>
      <c r="G729" s="4" t="s">
        <v>3503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17">
        <v>43525</v>
      </c>
      <c r="G730" s="4" t="s">
        <v>3503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17">
        <v>43525</v>
      </c>
      <c r="G731" s="4" t="s">
        <v>3503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17">
        <v>43525</v>
      </c>
      <c r="G732" s="4" t="s">
        <v>3503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17">
        <v>43525</v>
      </c>
      <c r="G733" s="4" t="s">
        <v>3503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17">
        <v>43525</v>
      </c>
      <c r="G734" s="4" t="s">
        <v>3503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17">
        <v>43525</v>
      </c>
      <c r="G735" s="4" t="s">
        <v>3503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17">
        <v>43525</v>
      </c>
      <c r="G736" s="4" t="s">
        <v>3503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17">
        <v>43525</v>
      </c>
      <c r="G737" s="4" t="s">
        <v>3503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17">
        <v>43525</v>
      </c>
      <c r="G738" s="4" t="s">
        <v>3503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17">
        <v>43525</v>
      </c>
      <c r="G739" s="4" t="s">
        <v>3503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17">
        <v>43525</v>
      </c>
      <c r="G740" s="4" t="s">
        <v>3503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17">
        <v>43525</v>
      </c>
      <c r="G741" s="4" t="s">
        <v>3503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17">
        <v>43525</v>
      </c>
      <c r="G742" s="4" t="s">
        <v>3503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17">
        <v>43525</v>
      </c>
      <c r="G743" s="4" t="s">
        <v>3503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17">
        <v>43525</v>
      </c>
      <c r="G744" s="4" t="s">
        <v>3503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17">
        <v>43525</v>
      </c>
      <c r="G745" s="4" t="s">
        <v>3503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17">
        <v>43525</v>
      </c>
      <c r="G746" s="4" t="s">
        <v>3503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17">
        <v>43525</v>
      </c>
      <c r="G747" s="4" t="s">
        <v>3503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17">
        <v>43525</v>
      </c>
      <c r="G748" s="4" t="s">
        <v>3503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17">
        <v>43525</v>
      </c>
      <c r="G749" s="4" t="s">
        <v>3503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17">
        <v>43525</v>
      </c>
      <c r="G750" s="4" t="s">
        <v>3503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17">
        <v>43525</v>
      </c>
      <c r="G751" s="4" t="s">
        <v>3503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17">
        <v>43525</v>
      </c>
      <c r="G752" s="4" t="s">
        <v>3503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17">
        <v>43525</v>
      </c>
      <c r="G753" s="4" t="s">
        <v>3503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17">
        <v>43525</v>
      </c>
      <c r="G754" s="4" t="s">
        <v>3503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17">
        <v>43525</v>
      </c>
      <c r="G755" s="4" t="s">
        <v>3503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17">
        <v>43525</v>
      </c>
      <c r="G756" s="4" t="s">
        <v>3503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17">
        <v>43525</v>
      </c>
      <c r="G757" s="4" t="s">
        <v>3503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17">
        <v>43525</v>
      </c>
      <c r="G758" s="4" t="s">
        <v>3503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17">
        <v>43525</v>
      </c>
      <c r="G759" s="4" t="s">
        <v>3503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17">
        <v>43525</v>
      </c>
      <c r="G760" s="4" t="s">
        <v>3503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17">
        <v>43525</v>
      </c>
      <c r="G761" s="4" t="s">
        <v>3503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17">
        <v>43525</v>
      </c>
      <c r="G762" s="4" t="s">
        <v>3503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17">
        <v>43525</v>
      </c>
      <c r="G763" s="4" t="s">
        <v>3503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17">
        <v>43525</v>
      </c>
      <c r="G764" s="4" t="s">
        <v>3503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17">
        <v>43525</v>
      </c>
      <c r="G765" s="4" t="s">
        <v>3503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17">
        <v>43525</v>
      </c>
      <c r="G766" s="4" t="s">
        <v>3503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17">
        <v>43525</v>
      </c>
      <c r="G767" s="4" t="s">
        <v>3503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17">
        <v>43525</v>
      </c>
      <c r="G768" s="4" t="s">
        <v>3503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17">
        <v>43525</v>
      </c>
      <c r="G769" s="4" t="s">
        <v>3503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17">
        <v>43525</v>
      </c>
      <c r="G770" s="4" t="s">
        <v>3503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17">
        <v>43525</v>
      </c>
      <c r="G771" s="4" t="s">
        <v>3503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17">
        <v>43525</v>
      </c>
      <c r="G772" s="4" t="s">
        <v>3503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17">
        <v>43525</v>
      </c>
      <c r="G773" s="4" t="s">
        <v>3503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17">
        <v>43525</v>
      </c>
      <c r="G774" s="4" t="s">
        <v>3503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17">
        <v>43525</v>
      </c>
      <c r="G775" s="4" t="s">
        <v>3503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17">
        <v>43525</v>
      </c>
      <c r="G776" s="4" t="s">
        <v>3503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17">
        <v>43525</v>
      </c>
      <c r="G777" s="4" t="s">
        <v>3503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17">
        <v>43525</v>
      </c>
      <c r="G778" s="4" t="s">
        <v>3503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17">
        <v>43525</v>
      </c>
      <c r="G779" s="4" t="s">
        <v>3503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17">
        <v>43525</v>
      </c>
      <c r="G780" s="4" t="s">
        <v>3503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17">
        <v>43525</v>
      </c>
      <c r="G781" s="4" t="s">
        <v>3503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17">
        <v>43525</v>
      </c>
      <c r="G782" s="4" t="s">
        <v>3503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17">
        <v>43525</v>
      </c>
      <c r="G783" s="4" t="s">
        <v>3503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17">
        <v>43525</v>
      </c>
      <c r="G784" s="4" t="s">
        <v>3503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17">
        <v>43525</v>
      </c>
      <c r="G785" s="4" t="s">
        <v>3503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17">
        <v>43525</v>
      </c>
      <c r="G786" s="4" t="s">
        <v>3503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17">
        <v>43525</v>
      </c>
      <c r="G787" s="4" t="s">
        <v>3503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17">
        <v>43525</v>
      </c>
      <c r="G788" s="4" t="s">
        <v>3503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17">
        <v>43525</v>
      </c>
      <c r="G789" s="4" t="s">
        <v>3503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17">
        <v>43525</v>
      </c>
      <c r="G790" s="4" t="s">
        <v>3503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17">
        <v>43525</v>
      </c>
      <c r="G791" s="4" t="s">
        <v>3503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17">
        <v>43525</v>
      </c>
      <c r="G792" s="4" t="s">
        <v>3503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17">
        <v>43525</v>
      </c>
      <c r="G793" s="4" t="s">
        <v>3503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17">
        <v>43525</v>
      </c>
      <c r="G794" s="4" t="s">
        <v>3503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17">
        <v>43525</v>
      </c>
      <c r="G795" s="4" t="s">
        <v>3503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17">
        <v>43525</v>
      </c>
      <c r="G796" s="4" t="s">
        <v>3503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17">
        <v>43525</v>
      </c>
      <c r="G797" s="4" t="s">
        <v>3503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17">
        <v>43525</v>
      </c>
      <c r="G798" s="4" t="s">
        <v>3503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17">
        <v>43525</v>
      </c>
      <c r="G799" s="4" t="s">
        <v>3503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17">
        <v>43525</v>
      </c>
      <c r="G800" s="4" t="s">
        <v>3503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17">
        <v>43525</v>
      </c>
      <c r="G801" s="4" t="s">
        <v>3503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17">
        <v>43525</v>
      </c>
      <c r="G802" s="4" t="s">
        <v>3503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17">
        <v>43525</v>
      </c>
      <c r="G803" s="4" t="s">
        <v>3503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17">
        <v>43525</v>
      </c>
      <c r="G804" s="4" t="s">
        <v>3503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17">
        <v>43525</v>
      </c>
      <c r="G805" s="4" t="s">
        <v>3503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17">
        <v>43525</v>
      </c>
      <c r="G806" s="4" t="s">
        <v>3503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17">
        <v>43525</v>
      </c>
      <c r="G807" s="4" t="s">
        <v>3503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17">
        <v>43525</v>
      </c>
      <c r="G808" s="4" t="s">
        <v>3503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17">
        <v>43525</v>
      </c>
      <c r="G809" s="4" t="s">
        <v>3503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17">
        <v>43525</v>
      </c>
      <c r="G810" s="4" t="s">
        <v>3503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17">
        <v>43525</v>
      </c>
      <c r="G811" s="4" t="s">
        <v>3503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17">
        <v>43525</v>
      </c>
      <c r="G812" s="4" t="s">
        <v>3503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17">
        <v>43525</v>
      </c>
      <c r="G813" s="4" t="s">
        <v>3503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17">
        <v>43525</v>
      </c>
      <c r="G814" s="4" t="s">
        <v>3503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17">
        <v>43525</v>
      </c>
      <c r="G815" s="4" t="s">
        <v>3503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17">
        <v>43525</v>
      </c>
      <c r="G816" s="4" t="s">
        <v>3503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17">
        <v>43525</v>
      </c>
      <c r="G817" s="4" t="s">
        <v>3503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17">
        <v>43525</v>
      </c>
      <c r="G818" s="4" t="s">
        <v>3503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17">
        <v>43525</v>
      </c>
      <c r="G819" s="4" t="s">
        <v>3503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17">
        <v>43525</v>
      </c>
      <c r="G820" s="4" t="s">
        <v>3503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17">
        <v>43525</v>
      </c>
      <c r="G821" s="4" t="s">
        <v>3503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17">
        <v>43525</v>
      </c>
      <c r="G822" s="4" t="s">
        <v>3503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17">
        <v>43525</v>
      </c>
      <c r="G823" s="4" t="s">
        <v>3503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17">
        <v>43525</v>
      </c>
      <c r="G824" s="4" t="s">
        <v>3503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17">
        <v>43525</v>
      </c>
      <c r="G825" s="4" t="s">
        <v>3503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17">
        <v>43525</v>
      </c>
      <c r="G826" s="4" t="s">
        <v>3503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17">
        <v>43525</v>
      </c>
      <c r="G827" s="4" t="s">
        <v>3503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17">
        <v>43525</v>
      </c>
      <c r="G828" s="4" t="s">
        <v>3503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17">
        <v>43525</v>
      </c>
      <c r="G829" s="4" t="s">
        <v>3503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17">
        <v>43525</v>
      </c>
      <c r="G830" s="4" t="s">
        <v>3503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17">
        <v>43525</v>
      </c>
      <c r="G831" s="4" t="s">
        <v>3503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17">
        <v>43525</v>
      </c>
      <c r="G832" s="4" t="s">
        <v>3503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17">
        <v>43525</v>
      </c>
      <c r="G833" s="4" t="s">
        <v>3503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17">
        <v>43525</v>
      </c>
      <c r="G834" s="4" t="s">
        <v>3503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17">
        <v>43525</v>
      </c>
      <c r="G835" s="4" t="s">
        <v>3503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17">
        <v>43525</v>
      </c>
      <c r="G836" s="4" t="s">
        <v>3503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17">
        <v>43525</v>
      </c>
      <c r="G837" s="4" t="s">
        <v>3503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17">
        <v>43525</v>
      </c>
      <c r="G838" s="4" t="s">
        <v>3503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17">
        <v>43525</v>
      </c>
      <c r="G839" s="4" t="s">
        <v>3503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17">
        <v>43525</v>
      </c>
      <c r="G840" s="4" t="s">
        <v>3503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17">
        <v>43525</v>
      </c>
      <c r="G841" s="4" t="s">
        <v>3503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17">
        <v>43525</v>
      </c>
      <c r="G842" s="4" t="s">
        <v>3503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17">
        <v>43525</v>
      </c>
      <c r="G843" s="4" t="s">
        <v>3503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17">
        <v>43525</v>
      </c>
      <c r="G844" s="4" t="s">
        <v>3503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17">
        <v>43525</v>
      </c>
      <c r="G845" s="4" t="s">
        <v>3503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17">
        <v>43525</v>
      </c>
      <c r="G846" s="4" t="s">
        <v>3503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17">
        <v>43525</v>
      </c>
      <c r="G847" s="4" t="s">
        <v>3503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17">
        <v>43525</v>
      </c>
      <c r="G848" s="4" t="s">
        <v>3503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17">
        <v>43525</v>
      </c>
      <c r="G849" s="4" t="s">
        <v>3503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17">
        <v>43525</v>
      </c>
      <c r="G850" s="4" t="s">
        <v>3503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17">
        <v>43525</v>
      </c>
      <c r="G851" s="4" t="s">
        <v>3503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17">
        <v>43525</v>
      </c>
      <c r="G852" s="4" t="s">
        <v>3503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17">
        <v>43525</v>
      </c>
      <c r="G853" s="4" t="s">
        <v>3503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17">
        <v>43525</v>
      </c>
      <c r="G854" s="4" t="s">
        <v>3503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17">
        <v>43525</v>
      </c>
      <c r="G855" s="4" t="s">
        <v>3503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17">
        <v>43525</v>
      </c>
      <c r="G856" s="4" t="s">
        <v>3503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17">
        <v>43525</v>
      </c>
      <c r="G857" s="4" t="s">
        <v>3503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17">
        <v>43525</v>
      </c>
      <c r="G858" s="4" t="s">
        <v>3503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17">
        <v>43525</v>
      </c>
      <c r="G859" s="4" t="s">
        <v>3503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17">
        <v>43525</v>
      </c>
      <c r="G860" s="4" t="s">
        <v>3503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17">
        <v>43525</v>
      </c>
      <c r="G861" s="4" t="s">
        <v>3503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17">
        <v>43525</v>
      </c>
      <c r="G862" s="4" t="s">
        <v>3503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17">
        <v>43525</v>
      </c>
      <c r="G863" s="4" t="s">
        <v>3503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17">
        <v>43525</v>
      </c>
      <c r="G864" s="4" t="s">
        <v>3503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17">
        <v>43525</v>
      </c>
      <c r="G865" s="4" t="s">
        <v>3503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17">
        <v>43525</v>
      </c>
      <c r="G866" s="4" t="s">
        <v>3503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17">
        <v>43525</v>
      </c>
      <c r="G867" s="4" t="s">
        <v>3503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17">
        <v>43525</v>
      </c>
      <c r="G868" s="4" t="s">
        <v>3503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17">
        <v>43525</v>
      </c>
      <c r="G869" s="4" t="s">
        <v>3503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17">
        <v>43525</v>
      </c>
      <c r="G870" s="4" t="s">
        <v>3503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17">
        <v>43525</v>
      </c>
      <c r="G871" s="4" t="s">
        <v>3503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17">
        <v>43525</v>
      </c>
      <c r="G872" s="4" t="s">
        <v>3503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17">
        <v>43525</v>
      </c>
      <c r="G873" s="4" t="s">
        <v>3503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17">
        <v>43525</v>
      </c>
      <c r="G874" s="4" t="s">
        <v>3503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17">
        <v>43525</v>
      </c>
      <c r="G875" s="4" t="s">
        <v>3503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17">
        <v>43525</v>
      </c>
      <c r="G876" s="4" t="s">
        <v>3503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17">
        <v>43525</v>
      </c>
      <c r="G877" s="4" t="s">
        <v>3503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17">
        <v>43525</v>
      </c>
      <c r="G878" s="4" t="s">
        <v>3503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17">
        <v>43525</v>
      </c>
      <c r="G879" s="4" t="s">
        <v>3503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17">
        <v>43525</v>
      </c>
      <c r="G880" s="4" t="s">
        <v>3503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17">
        <v>43525</v>
      </c>
      <c r="G881" s="4" t="s">
        <v>3503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17">
        <v>43525</v>
      </c>
      <c r="G882" s="4" t="s">
        <v>3503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17">
        <v>43525</v>
      </c>
      <c r="G883" s="4" t="s">
        <v>3503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17">
        <v>43525</v>
      </c>
      <c r="G884" s="4" t="s">
        <v>3503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17">
        <v>43525</v>
      </c>
      <c r="G885" s="4" t="s">
        <v>3503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17">
        <v>43525</v>
      </c>
      <c r="G886" s="4" t="s">
        <v>3503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17">
        <v>43525</v>
      </c>
      <c r="G887" s="4" t="s">
        <v>3503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17">
        <v>43525</v>
      </c>
      <c r="G888" s="4" t="s">
        <v>3503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17">
        <v>43525</v>
      </c>
      <c r="G889" s="4" t="s">
        <v>3503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17">
        <v>43525</v>
      </c>
      <c r="G890" s="4" t="s">
        <v>3503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17">
        <v>43525</v>
      </c>
      <c r="G891" s="4" t="s">
        <v>3503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17">
        <v>43525</v>
      </c>
      <c r="G892" s="4" t="s">
        <v>3503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17">
        <v>43525</v>
      </c>
      <c r="G893" s="4" t="s">
        <v>3503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17">
        <v>43525</v>
      </c>
      <c r="G894" s="4" t="s">
        <v>3503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17">
        <v>43525</v>
      </c>
      <c r="G895" s="4" t="s">
        <v>3503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17">
        <v>43525</v>
      </c>
      <c r="G896" s="4" t="s">
        <v>3503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17">
        <v>43525</v>
      </c>
      <c r="G897" s="4" t="s">
        <v>3503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17">
        <v>43525</v>
      </c>
      <c r="G898" s="4" t="s">
        <v>3503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17">
        <v>43525</v>
      </c>
      <c r="G899" s="4" t="s">
        <v>3503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17">
        <v>43525</v>
      </c>
      <c r="G900" s="4" t="s">
        <v>3503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17">
        <v>43525</v>
      </c>
      <c r="G901" s="4" t="s">
        <v>3503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17">
        <v>43525</v>
      </c>
      <c r="G902" s="4" t="s">
        <v>3503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17">
        <v>43525</v>
      </c>
      <c r="G903" s="4" t="s">
        <v>3503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17">
        <v>43525</v>
      </c>
      <c r="G904" s="4" t="s">
        <v>3503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17">
        <v>43525</v>
      </c>
      <c r="G905" s="4" t="s">
        <v>3503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17">
        <v>43525</v>
      </c>
      <c r="G906" s="4" t="s">
        <v>3503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17">
        <v>43525</v>
      </c>
      <c r="G907" s="4" t="s">
        <v>3503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17">
        <v>43525</v>
      </c>
      <c r="G908" s="4" t="s">
        <v>3503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17">
        <v>43525</v>
      </c>
      <c r="G909" s="4" t="s">
        <v>3503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17">
        <v>43525</v>
      </c>
      <c r="G910" s="4" t="s">
        <v>3503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17">
        <v>43525</v>
      </c>
      <c r="G911" s="4" t="s">
        <v>3503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17">
        <v>43525</v>
      </c>
      <c r="G912" s="4" t="s">
        <v>3503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17">
        <v>43525</v>
      </c>
      <c r="G913" s="4" t="s">
        <v>3503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17">
        <v>43525</v>
      </c>
      <c r="G914" s="4" t="s">
        <v>3503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17">
        <v>43525</v>
      </c>
      <c r="G915" s="4" t="s">
        <v>3503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17">
        <v>43525</v>
      </c>
      <c r="G916" s="4" t="s">
        <v>3503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17">
        <v>43525</v>
      </c>
      <c r="G917" s="4" t="s">
        <v>3503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17">
        <v>43525</v>
      </c>
      <c r="G918" s="4" t="s">
        <v>3503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17">
        <v>43525</v>
      </c>
      <c r="G919" s="4" t="s">
        <v>3503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17">
        <v>43525</v>
      </c>
      <c r="G920" s="4" t="s">
        <v>3503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17">
        <v>43525</v>
      </c>
      <c r="G921" s="4" t="s">
        <v>3503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17">
        <v>43525</v>
      </c>
      <c r="G922" s="4" t="s">
        <v>3503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17">
        <v>43525</v>
      </c>
      <c r="G923" s="4" t="s">
        <v>3503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17">
        <v>43525</v>
      </c>
      <c r="G924" s="4" t="s">
        <v>3503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17">
        <v>43525</v>
      </c>
      <c r="G925" s="4" t="s">
        <v>3503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17">
        <v>43525</v>
      </c>
      <c r="G926" s="4" t="s">
        <v>3503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17">
        <v>43525</v>
      </c>
      <c r="G927" s="4" t="s">
        <v>3503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17">
        <v>43525</v>
      </c>
      <c r="G928" s="4" t="s">
        <v>3503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17">
        <v>43525</v>
      </c>
      <c r="G929" s="4" t="s">
        <v>3503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17">
        <v>43525</v>
      </c>
      <c r="G930" s="4" t="s">
        <v>3503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17">
        <v>43525</v>
      </c>
      <c r="G931" s="4" t="s">
        <v>3503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17">
        <v>43525</v>
      </c>
      <c r="G932" s="4" t="s">
        <v>3503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17">
        <v>43525</v>
      </c>
      <c r="G933" s="4" t="s">
        <v>3503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17">
        <v>43525</v>
      </c>
      <c r="G934" s="4" t="s">
        <v>3503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17">
        <v>43525</v>
      </c>
      <c r="G935" s="4" t="s">
        <v>3503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17">
        <v>43525</v>
      </c>
      <c r="G936" s="4" t="s">
        <v>3503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17">
        <v>43525</v>
      </c>
      <c r="G937" s="4" t="s">
        <v>3503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17">
        <v>43525</v>
      </c>
      <c r="G938" s="4" t="s">
        <v>3503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17">
        <v>43525</v>
      </c>
      <c r="G939" s="4" t="s">
        <v>3503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17">
        <v>43525</v>
      </c>
      <c r="G940" s="4" t="s">
        <v>3503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17">
        <v>43525</v>
      </c>
      <c r="G941" s="4" t="s">
        <v>3503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17">
        <v>43525</v>
      </c>
      <c r="G942" s="4" t="s">
        <v>3503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17">
        <v>43525</v>
      </c>
      <c r="G943" s="4" t="s">
        <v>3503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17">
        <v>43525</v>
      </c>
      <c r="G944" s="4" t="s">
        <v>3503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17">
        <v>43525</v>
      </c>
      <c r="G945" s="4" t="s">
        <v>3503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17">
        <v>43525</v>
      </c>
      <c r="G946" s="4" t="s">
        <v>3503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17">
        <v>43525</v>
      </c>
      <c r="G947" s="4" t="s">
        <v>3503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17">
        <v>43525</v>
      </c>
      <c r="G948" s="4" t="s">
        <v>3503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17">
        <v>43525</v>
      </c>
      <c r="G949" s="4" t="s">
        <v>3503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17">
        <v>43525</v>
      </c>
      <c r="G950" s="4" t="s">
        <v>3503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17">
        <v>43525</v>
      </c>
      <c r="G951" s="4" t="s">
        <v>3503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17">
        <v>43525</v>
      </c>
      <c r="G952" s="4" t="s">
        <v>3503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17">
        <v>43525</v>
      </c>
      <c r="G953" s="4" t="s">
        <v>3503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17">
        <v>43525</v>
      </c>
      <c r="G954" s="4" t="s">
        <v>3503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17">
        <v>43525</v>
      </c>
      <c r="G955" s="4" t="s">
        <v>3503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17">
        <v>43525</v>
      </c>
      <c r="G956" s="4" t="s">
        <v>3503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17">
        <v>43525</v>
      </c>
      <c r="G957" s="4" t="s">
        <v>3503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17">
        <v>43525</v>
      </c>
      <c r="G958" s="4" t="s">
        <v>3503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17">
        <v>43525</v>
      </c>
      <c r="G959" s="4" t="s">
        <v>3503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17">
        <v>43525</v>
      </c>
      <c r="G960" s="4" t="s">
        <v>3503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17">
        <v>43525</v>
      </c>
      <c r="G961" s="4" t="s">
        <v>3503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17">
        <v>43525</v>
      </c>
      <c r="G962" s="4" t="s">
        <v>3503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17">
        <v>43525</v>
      </c>
      <c r="G963" s="4" t="s">
        <v>3503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17">
        <v>43525</v>
      </c>
      <c r="G964" s="4" t="s">
        <v>3503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17">
        <v>43525</v>
      </c>
      <c r="G965" s="4" t="s">
        <v>3503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17">
        <v>43525</v>
      </c>
      <c r="G966" s="4" t="s">
        <v>3503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17">
        <v>43525</v>
      </c>
      <c r="G967" s="4" t="s">
        <v>3503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17">
        <v>43525</v>
      </c>
      <c r="G968" s="4" t="s">
        <v>3503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17">
        <v>43525</v>
      </c>
      <c r="G969" s="4" t="s">
        <v>3503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17">
        <v>43525</v>
      </c>
      <c r="G970" s="4" t="s">
        <v>3503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17">
        <v>43525</v>
      </c>
      <c r="G971" s="4" t="s">
        <v>3503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17">
        <v>43525</v>
      </c>
      <c r="G972" s="4" t="s">
        <v>3503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17">
        <v>43525</v>
      </c>
      <c r="G973" s="4" t="s">
        <v>3503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17">
        <v>43525</v>
      </c>
      <c r="G974" s="4" t="s">
        <v>3503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17">
        <v>43525</v>
      </c>
      <c r="G975" s="4" t="s">
        <v>3503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17">
        <v>43525</v>
      </c>
      <c r="G976" s="4" t="s">
        <v>3503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17">
        <v>43525</v>
      </c>
      <c r="G977" s="4" t="s">
        <v>3503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17">
        <v>43525</v>
      </c>
      <c r="G978" s="4" t="s">
        <v>3503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17">
        <v>43525</v>
      </c>
      <c r="G979" s="4" t="s">
        <v>3503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17">
        <v>43525</v>
      </c>
      <c r="G980" s="4" t="s">
        <v>3503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17">
        <v>43525</v>
      </c>
      <c r="G981" s="4" t="s">
        <v>3503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17">
        <v>43525</v>
      </c>
      <c r="G982" s="4" t="s">
        <v>3503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17">
        <v>43525</v>
      </c>
      <c r="G983" s="4" t="s">
        <v>3503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17">
        <v>43525</v>
      </c>
      <c r="G984" s="4" t="s">
        <v>3503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17">
        <v>43525</v>
      </c>
      <c r="G985" s="4" t="s">
        <v>3503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17">
        <v>43525</v>
      </c>
      <c r="G986" s="4" t="s">
        <v>3503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17">
        <v>43525</v>
      </c>
      <c r="G987" s="4" t="s">
        <v>3503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17">
        <v>43525</v>
      </c>
      <c r="G988" s="4" t="s">
        <v>3503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17">
        <v>43525</v>
      </c>
      <c r="G989" s="4" t="s">
        <v>3503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17">
        <v>43525</v>
      </c>
      <c r="G990" s="4" t="s">
        <v>3503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17">
        <v>43525</v>
      </c>
      <c r="G991" s="4" t="s">
        <v>3503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17">
        <v>43525</v>
      </c>
      <c r="G992" s="4" t="s">
        <v>3503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17">
        <v>43525</v>
      </c>
      <c r="G993" s="4" t="s">
        <v>3503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17">
        <v>43525</v>
      </c>
      <c r="G994" s="4" t="s">
        <v>3503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17">
        <v>43525</v>
      </c>
      <c r="G995" s="4" t="s">
        <v>3503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17">
        <v>43525</v>
      </c>
      <c r="G996" s="4" t="s">
        <v>3503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17">
        <v>43525</v>
      </c>
      <c r="G997" s="4" t="s">
        <v>3503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17">
        <v>43525</v>
      </c>
      <c r="G998" s="4" t="s">
        <v>3503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17">
        <v>43525</v>
      </c>
      <c r="G999" s="4" t="s">
        <v>3503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17">
        <v>43525</v>
      </c>
      <c r="G1000" s="4" t="s">
        <v>3503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17">
        <v>43525</v>
      </c>
      <c r="G1001" s="4" t="s">
        <v>3503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17">
        <v>43525</v>
      </c>
      <c r="G1002" s="4" t="s">
        <v>3503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17">
        <v>43525</v>
      </c>
      <c r="G1003" s="4" t="s">
        <v>3503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17">
        <v>43525</v>
      </c>
      <c r="G1004" s="4" t="s">
        <v>3503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17">
        <v>43525</v>
      </c>
      <c r="G1005" s="4" t="s">
        <v>3503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17">
        <v>43525</v>
      </c>
      <c r="G1006" s="4" t="s">
        <v>3503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17">
        <v>43525</v>
      </c>
      <c r="G1007" s="4" t="s">
        <v>3503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17">
        <v>43525</v>
      </c>
      <c r="G1008" s="4" t="s">
        <v>3503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17">
        <v>43525</v>
      </c>
      <c r="G1009" s="4" t="s">
        <v>3503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17">
        <v>43525</v>
      </c>
      <c r="G1010" s="4" t="s">
        <v>3503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17">
        <v>43525</v>
      </c>
      <c r="G1011" s="4" t="s">
        <v>3503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17">
        <v>43525</v>
      </c>
      <c r="G1012" s="4" t="s">
        <v>3503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17">
        <v>43525</v>
      </c>
      <c r="G1013" s="4" t="s">
        <v>3503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17">
        <v>43525</v>
      </c>
      <c r="G1014" s="4" t="s">
        <v>3503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17">
        <v>43525</v>
      </c>
      <c r="G1015" s="4" t="s">
        <v>3503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17">
        <v>43525</v>
      </c>
      <c r="G1016" s="4" t="s">
        <v>3503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17">
        <v>43525</v>
      </c>
      <c r="G1017" s="4" t="s">
        <v>3503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17">
        <v>43525</v>
      </c>
      <c r="G1018" s="4" t="s">
        <v>3503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17">
        <v>43525</v>
      </c>
      <c r="G1019" s="4" t="s">
        <v>3503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17">
        <v>43525</v>
      </c>
      <c r="G1020" s="4" t="s">
        <v>3503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17">
        <v>43525</v>
      </c>
      <c r="G1021" s="4" t="s">
        <v>3503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17">
        <v>43525</v>
      </c>
      <c r="G1022" s="4" t="s">
        <v>3503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17">
        <v>43525</v>
      </c>
      <c r="G1023" s="4" t="s">
        <v>3503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17">
        <v>43525</v>
      </c>
      <c r="G1024" s="4" t="s">
        <v>3503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17">
        <v>43525</v>
      </c>
      <c r="G1025" s="4" t="s">
        <v>3503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17">
        <v>43525</v>
      </c>
      <c r="G1026" s="4" t="s">
        <v>3503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17">
        <v>43525</v>
      </c>
      <c r="G1027" s="4" t="s">
        <v>3503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17">
        <v>43525</v>
      </c>
      <c r="G1028" s="4" t="s">
        <v>3503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17">
        <v>43525</v>
      </c>
      <c r="G1029" s="4" t="s">
        <v>3503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17">
        <v>43525</v>
      </c>
      <c r="G1030" s="4" t="s">
        <v>3503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17">
        <v>43525</v>
      </c>
      <c r="G1031" s="4" t="s">
        <v>3503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17">
        <v>43525</v>
      </c>
      <c r="G1032" s="4" t="s">
        <v>3503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17">
        <v>43525</v>
      </c>
      <c r="G1033" s="4" t="s">
        <v>3503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17">
        <v>43525</v>
      </c>
      <c r="G1034" s="4" t="s">
        <v>3503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17">
        <v>43525</v>
      </c>
      <c r="G1035" s="4" t="s">
        <v>3503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17">
        <v>43525</v>
      </c>
      <c r="G1036" s="4" t="s">
        <v>3503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17">
        <v>43525</v>
      </c>
      <c r="G1037" s="4" t="s">
        <v>3503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17">
        <v>43525</v>
      </c>
      <c r="G1038" s="4" t="s">
        <v>3503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17">
        <v>43525</v>
      </c>
      <c r="G1039" s="4" t="s">
        <v>3503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17">
        <v>43525</v>
      </c>
      <c r="G1040" s="4" t="s">
        <v>3503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17">
        <v>43525</v>
      </c>
      <c r="G1041" s="4" t="s">
        <v>3503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17">
        <v>43525</v>
      </c>
      <c r="G1042" s="4" t="s">
        <v>3503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17">
        <v>43525</v>
      </c>
      <c r="G1043" s="4" t="s">
        <v>3503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17">
        <v>43525</v>
      </c>
      <c r="G1044" s="4" t="s">
        <v>3503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17">
        <v>43525</v>
      </c>
      <c r="G1045" s="4" t="s">
        <v>3503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17">
        <v>43525</v>
      </c>
      <c r="G1046" s="4" t="s">
        <v>3503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17">
        <v>43525</v>
      </c>
      <c r="G1047" s="4" t="s">
        <v>3503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17">
        <v>43525</v>
      </c>
      <c r="G1048" s="4" t="s">
        <v>3503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17">
        <v>43525</v>
      </c>
      <c r="G1049" s="4" t="s">
        <v>3503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17">
        <v>43525</v>
      </c>
      <c r="G1050" s="4" t="s">
        <v>3503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17">
        <v>43525</v>
      </c>
      <c r="G1051" s="4" t="s">
        <v>3503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17">
        <v>43525</v>
      </c>
      <c r="G1052" s="4" t="s">
        <v>3503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17">
        <v>43525</v>
      </c>
      <c r="G1053" s="4" t="s">
        <v>3503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17">
        <v>43525</v>
      </c>
      <c r="G1054" s="4" t="s">
        <v>3503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17">
        <v>43525</v>
      </c>
      <c r="G1055" s="4" t="s">
        <v>3503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17">
        <v>43525</v>
      </c>
      <c r="G1056" s="4" t="s">
        <v>3503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17">
        <v>43525</v>
      </c>
      <c r="G1057" s="4" t="s">
        <v>3503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17">
        <v>43525</v>
      </c>
      <c r="G1058" s="4" t="s">
        <v>3503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17">
        <v>43525</v>
      </c>
      <c r="G1059" s="4" t="s">
        <v>3503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17">
        <v>43525</v>
      </c>
      <c r="G1060" s="4" t="s">
        <v>3503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17">
        <v>43525</v>
      </c>
      <c r="G1061" s="4" t="s">
        <v>3503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17">
        <v>43525</v>
      </c>
      <c r="G1062" s="4" t="s">
        <v>3503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17">
        <v>43525</v>
      </c>
      <c r="G1063" s="4" t="s">
        <v>3503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17">
        <v>43525</v>
      </c>
      <c r="G1064" s="4" t="s">
        <v>3503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17">
        <v>43525</v>
      </c>
      <c r="G1065" s="4" t="s">
        <v>3503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17">
        <v>43525</v>
      </c>
      <c r="G1066" s="4" t="s">
        <v>3503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17">
        <v>43525</v>
      </c>
      <c r="G1067" s="4" t="s">
        <v>3503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17">
        <v>43525</v>
      </c>
      <c r="G1068" s="4" t="s">
        <v>3503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17">
        <v>43525</v>
      </c>
      <c r="G1069" s="4" t="s">
        <v>3503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17">
        <v>43525</v>
      </c>
      <c r="G1070" s="4" t="s">
        <v>3503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17">
        <v>43525</v>
      </c>
      <c r="G1071" s="4" t="s">
        <v>3503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17">
        <v>43525</v>
      </c>
      <c r="G1072" s="4" t="s">
        <v>3503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17">
        <v>43525</v>
      </c>
      <c r="G1073" s="4" t="s">
        <v>3503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17">
        <v>43525</v>
      </c>
      <c r="G1074" s="4" t="s">
        <v>3503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17">
        <v>43525</v>
      </c>
      <c r="G1075" s="4" t="s">
        <v>3503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17">
        <v>43525</v>
      </c>
      <c r="G1076" s="4" t="s">
        <v>3503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17">
        <v>43525</v>
      </c>
      <c r="G1077" s="4" t="s">
        <v>3503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17">
        <v>43525</v>
      </c>
      <c r="G1078" s="4" t="s">
        <v>3503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17">
        <v>43525</v>
      </c>
      <c r="G1079" s="4" t="s">
        <v>3503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17">
        <v>43525</v>
      </c>
      <c r="G1080" s="4" t="s">
        <v>3503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17">
        <v>43525</v>
      </c>
      <c r="G1081" s="4" t="s">
        <v>3503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17">
        <v>43525</v>
      </c>
      <c r="G1082" s="4" t="s">
        <v>3503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17">
        <v>43525</v>
      </c>
      <c r="G1083" s="4" t="s">
        <v>3503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17">
        <v>43525</v>
      </c>
      <c r="G1084" s="4" t="s">
        <v>3503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17">
        <v>43525</v>
      </c>
      <c r="G1085" s="4" t="s">
        <v>3503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17">
        <v>43525</v>
      </c>
      <c r="G1086" s="4" t="s">
        <v>3503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17">
        <v>43525</v>
      </c>
      <c r="G1087" s="4" t="s">
        <v>3503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17">
        <v>43525</v>
      </c>
      <c r="G1088" s="4" t="s">
        <v>3503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17">
        <v>43525</v>
      </c>
      <c r="G1089" s="4" t="s">
        <v>3503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17">
        <v>43525</v>
      </c>
      <c r="G1090" s="4" t="s">
        <v>3503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17">
        <v>43525</v>
      </c>
      <c r="G1091" s="4" t="s">
        <v>3503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17">
        <v>43525</v>
      </c>
      <c r="G1092" s="4" t="s">
        <v>3503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17">
        <v>43525</v>
      </c>
      <c r="G1093" s="4" t="s">
        <v>3503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17">
        <v>43525</v>
      </c>
      <c r="G1094" s="4" t="s">
        <v>3503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17">
        <v>43525</v>
      </c>
      <c r="G1095" s="4" t="s">
        <v>3503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17">
        <v>43525</v>
      </c>
      <c r="G1096" s="4" t="s">
        <v>3503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17">
        <v>43525</v>
      </c>
      <c r="G1097" s="4" t="s">
        <v>3503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17">
        <v>43525</v>
      </c>
      <c r="G1098" s="4" t="s">
        <v>3503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17">
        <v>43525</v>
      </c>
      <c r="G1099" s="4" t="s">
        <v>3503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17">
        <v>43525</v>
      </c>
      <c r="G1100" s="4" t="s">
        <v>3503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17">
        <v>43525</v>
      </c>
      <c r="G1101" s="4" t="s">
        <v>3503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17">
        <v>43525</v>
      </c>
      <c r="G1102" s="4" t="s">
        <v>3503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17">
        <v>43525</v>
      </c>
      <c r="G1103" s="4" t="s">
        <v>3503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17">
        <v>43525</v>
      </c>
      <c r="G1104" s="4" t="s">
        <v>3503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17">
        <v>43525</v>
      </c>
      <c r="G1105" s="4" t="s">
        <v>3503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17">
        <v>43525</v>
      </c>
      <c r="G1106" s="4" t="s">
        <v>3503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17">
        <v>43525</v>
      </c>
      <c r="G1107" s="4" t="s">
        <v>3503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17">
        <v>43525</v>
      </c>
      <c r="G1108" s="4" t="s">
        <v>3503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17">
        <v>43525</v>
      </c>
      <c r="G1109" s="4" t="s">
        <v>3503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17">
        <v>43525</v>
      </c>
      <c r="G1110" s="4" t="s">
        <v>3503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17">
        <v>43525</v>
      </c>
      <c r="G1111" s="4" t="s">
        <v>3503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17">
        <v>43525</v>
      </c>
      <c r="G1112" s="4" t="s">
        <v>3503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17">
        <v>43525</v>
      </c>
      <c r="G1113" s="4" t="s">
        <v>3503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17">
        <v>43525</v>
      </c>
      <c r="G1114" s="4" t="s">
        <v>3503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17">
        <v>43525</v>
      </c>
      <c r="G1115" s="4" t="s">
        <v>3503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17">
        <v>43525</v>
      </c>
      <c r="G1116" s="4" t="s">
        <v>3503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17">
        <v>43525</v>
      </c>
      <c r="G1117" s="4" t="s">
        <v>3503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17">
        <v>43525</v>
      </c>
      <c r="G1118" s="4" t="s">
        <v>3503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17">
        <v>43525</v>
      </c>
      <c r="G1119" s="4" t="s">
        <v>3503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17">
        <v>43525</v>
      </c>
      <c r="G1120" s="4" t="s">
        <v>3503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17">
        <v>43525</v>
      </c>
      <c r="G1121" s="4" t="s">
        <v>3503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17">
        <v>43525</v>
      </c>
      <c r="G1122" s="4" t="s">
        <v>3503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17">
        <v>43525</v>
      </c>
      <c r="G1123" s="4" t="s">
        <v>3503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17">
        <v>43525</v>
      </c>
      <c r="G1124" s="4" t="s">
        <v>3503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17">
        <v>43525</v>
      </c>
      <c r="G1125" s="4" t="s">
        <v>3503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17">
        <v>43525</v>
      </c>
      <c r="G1126" s="4" t="s">
        <v>3503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17">
        <v>43525</v>
      </c>
      <c r="G1127" s="4" t="s">
        <v>3503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17">
        <v>43525</v>
      </c>
      <c r="G1128" s="4" t="s">
        <v>3503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17">
        <v>43525</v>
      </c>
      <c r="G1129" s="4" t="s">
        <v>3503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17">
        <v>43525</v>
      </c>
      <c r="G1130" s="4" t="s">
        <v>3503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17">
        <v>43525</v>
      </c>
      <c r="G1131" s="4" t="s">
        <v>3503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17">
        <v>43525</v>
      </c>
      <c r="G1132" s="4" t="s">
        <v>3503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17">
        <v>43525</v>
      </c>
      <c r="G1133" s="4" t="s">
        <v>3503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17">
        <v>43525</v>
      </c>
      <c r="G1134" s="4" t="s">
        <v>3503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17">
        <v>43525</v>
      </c>
      <c r="G1135" s="4" t="s">
        <v>3503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17">
        <v>43525</v>
      </c>
      <c r="G1136" s="4" t="s">
        <v>3503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17">
        <v>43525</v>
      </c>
      <c r="G1137" s="4" t="s">
        <v>3503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17">
        <v>43525</v>
      </c>
      <c r="G1138" s="4" t="s">
        <v>3503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17">
        <v>43525</v>
      </c>
      <c r="G1139" s="4" t="s">
        <v>3503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17">
        <v>43525</v>
      </c>
      <c r="G1140" s="4" t="s">
        <v>3503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17">
        <v>43525</v>
      </c>
      <c r="G1141" s="4" t="s">
        <v>3503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17">
        <v>43525</v>
      </c>
      <c r="G1142" s="4" t="s">
        <v>3503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17">
        <v>43525</v>
      </c>
      <c r="G1143" s="4" t="s">
        <v>3503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17">
        <v>43525</v>
      </c>
      <c r="G1144" s="4" t="s">
        <v>3503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17">
        <v>43525</v>
      </c>
      <c r="G1145" s="4" t="s">
        <v>3503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17">
        <v>43525</v>
      </c>
      <c r="G1146" s="4" t="s">
        <v>3503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17">
        <v>43525</v>
      </c>
      <c r="G1147" s="4" t="s">
        <v>3503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17">
        <v>43525</v>
      </c>
      <c r="G1148" s="4" t="s">
        <v>3503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17">
        <v>43525</v>
      </c>
      <c r="G1149" s="4" t="s">
        <v>3503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17">
        <v>43525</v>
      </c>
      <c r="G1150" s="4" t="s">
        <v>3503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17">
        <v>43525</v>
      </c>
      <c r="G1151" s="4" t="s">
        <v>3503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17">
        <v>43525</v>
      </c>
      <c r="G1152" s="4" t="s">
        <v>3503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17">
        <v>43525</v>
      </c>
      <c r="G1153" s="4" t="s">
        <v>3503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17">
        <v>43525</v>
      </c>
      <c r="G1154" s="4" t="s">
        <v>3503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17">
        <v>43525</v>
      </c>
      <c r="G1155" s="4" t="s">
        <v>3503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17">
        <v>43525</v>
      </c>
      <c r="G1156" s="4" t="s">
        <v>3503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17">
        <v>43525</v>
      </c>
      <c r="G1157" s="4" t="s">
        <v>3503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17">
        <v>43525</v>
      </c>
      <c r="G1158" s="4" t="s">
        <v>3503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17">
        <v>43525</v>
      </c>
      <c r="G1159" s="4" t="s">
        <v>3503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17">
        <v>43525</v>
      </c>
      <c r="G1160" s="4" t="s">
        <v>3503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17">
        <v>43525</v>
      </c>
      <c r="G1161" s="4" t="s">
        <v>3503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17">
        <v>43525</v>
      </c>
      <c r="G1162" s="4" t="s">
        <v>3503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17">
        <v>43525</v>
      </c>
      <c r="G1163" s="4" t="s">
        <v>3503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17">
        <v>43525</v>
      </c>
      <c r="G1164" s="4" t="s">
        <v>3503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17">
        <v>43525</v>
      </c>
      <c r="G1165" s="4" t="s">
        <v>3503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17">
        <v>43525</v>
      </c>
      <c r="G1166" s="4" t="s">
        <v>3503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17">
        <v>43525</v>
      </c>
      <c r="G1167" s="4" t="s">
        <v>3503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17">
        <v>43525</v>
      </c>
      <c r="G1168" s="4" t="s">
        <v>3503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17">
        <v>43525</v>
      </c>
      <c r="G1169" s="4" t="s">
        <v>3503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17">
        <v>43525</v>
      </c>
      <c r="G1170" s="4" t="s">
        <v>3503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17">
        <v>43525</v>
      </c>
      <c r="G1171" s="4" t="s">
        <v>3503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17">
        <v>43525</v>
      </c>
      <c r="G1172" s="4" t="s">
        <v>3503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17">
        <v>43525</v>
      </c>
      <c r="G1173" s="4" t="s">
        <v>3503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17">
        <v>43525</v>
      </c>
      <c r="G1174" s="4" t="s">
        <v>3503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17">
        <v>43525</v>
      </c>
      <c r="G1175" s="4" t="s">
        <v>3503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17">
        <v>43525</v>
      </c>
      <c r="G1176" s="4" t="s">
        <v>3503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17">
        <v>43525</v>
      </c>
      <c r="G1177" s="4" t="s">
        <v>3503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17">
        <v>43525</v>
      </c>
      <c r="G1178" s="4" t="s">
        <v>3503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17">
        <v>43525</v>
      </c>
      <c r="G1179" s="4" t="s">
        <v>3503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17">
        <v>43525</v>
      </c>
      <c r="G1180" s="4" t="s">
        <v>3503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17">
        <v>43525</v>
      </c>
      <c r="G1181" s="4" t="s">
        <v>3503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17">
        <v>43525</v>
      </c>
      <c r="G1182" s="4" t="s">
        <v>3503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17">
        <v>43525</v>
      </c>
      <c r="G1183" s="4" t="s">
        <v>3503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17">
        <v>43525</v>
      </c>
      <c r="G1184" s="4" t="s">
        <v>3503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17">
        <v>43525</v>
      </c>
      <c r="G1185" s="4" t="s">
        <v>3503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17">
        <v>43525</v>
      </c>
      <c r="G1186" s="4" t="s">
        <v>3503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17">
        <v>43525</v>
      </c>
      <c r="G1187" s="4" t="s">
        <v>3503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17">
        <v>43525</v>
      </c>
      <c r="G1188" s="4" t="s">
        <v>3503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17">
        <v>43525</v>
      </c>
      <c r="G1189" s="4" t="s">
        <v>3503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17">
        <v>43525</v>
      </c>
      <c r="G1190" s="4" t="s">
        <v>3503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17">
        <v>43525</v>
      </c>
      <c r="G1191" s="4" t="s">
        <v>3503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17">
        <v>43525</v>
      </c>
      <c r="G1192" s="4" t="s">
        <v>3503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17">
        <v>43525</v>
      </c>
      <c r="G1193" s="4" t="s">
        <v>3503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17">
        <v>43525</v>
      </c>
      <c r="G1194" s="4" t="s">
        <v>3503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17">
        <v>43525</v>
      </c>
      <c r="G1195" s="4" t="s">
        <v>3503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17">
        <v>43525</v>
      </c>
      <c r="G1196" s="4" t="s">
        <v>3503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17">
        <v>43525</v>
      </c>
      <c r="G1197" s="4" t="s">
        <v>3503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17">
        <v>43525</v>
      </c>
      <c r="G1198" s="4" t="s">
        <v>3503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17">
        <v>43525</v>
      </c>
      <c r="G1199" s="4" t="s">
        <v>3503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17">
        <v>43525</v>
      </c>
      <c r="G1200" s="4" t="s">
        <v>3503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17">
        <v>43525</v>
      </c>
      <c r="G1201" s="4" t="s">
        <v>3503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17">
        <v>43525</v>
      </c>
      <c r="G1202" s="4" t="s">
        <v>3503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17">
        <v>43525</v>
      </c>
      <c r="G1203" s="4" t="s">
        <v>3503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17">
        <v>43525</v>
      </c>
      <c r="G1204" s="4" t="s">
        <v>3503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17">
        <v>43525</v>
      </c>
      <c r="G1205" s="4" t="s">
        <v>3503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17">
        <v>43525</v>
      </c>
      <c r="G1206" s="4" t="s">
        <v>3503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17">
        <v>43525</v>
      </c>
      <c r="G1207" s="4" t="s">
        <v>3503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17">
        <v>43525</v>
      </c>
      <c r="G1208" s="4" t="s">
        <v>3503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17">
        <v>43525</v>
      </c>
      <c r="G1209" s="4" t="s">
        <v>3503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17">
        <v>43525</v>
      </c>
      <c r="G1210" s="4" t="s">
        <v>3503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17">
        <v>43525</v>
      </c>
      <c r="G1211" s="4" t="s">
        <v>3503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17">
        <v>43525</v>
      </c>
      <c r="G1212" s="4" t="s">
        <v>3503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17">
        <v>43525</v>
      </c>
      <c r="G1213" s="4" t="s">
        <v>3503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17">
        <v>43525</v>
      </c>
      <c r="G1214" s="4" t="s">
        <v>3503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17">
        <v>43525</v>
      </c>
      <c r="G1215" s="4" t="s">
        <v>3503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17">
        <v>43525</v>
      </c>
      <c r="G1216" s="4" t="s">
        <v>3503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17">
        <v>43525</v>
      </c>
      <c r="G1217" s="4" t="s">
        <v>3503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17">
        <v>43525</v>
      </c>
      <c r="G1218" s="4" t="s">
        <v>3503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17">
        <v>43525</v>
      </c>
      <c r="G1219" s="4" t="s">
        <v>3503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17">
        <v>43525</v>
      </c>
      <c r="G1220" s="4" t="s">
        <v>3503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17">
        <v>43525</v>
      </c>
      <c r="G1221" s="4" t="s">
        <v>3503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17">
        <v>43525</v>
      </c>
      <c r="G1222" s="4" t="s">
        <v>3503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17">
        <v>43525</v>
      </c>
      <c r="G1223" s="4" t="s">
        <v>3503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17">
        <v>43525</v>
      </c>
      <c r="G1224" s="4" t="s">
        <v>3503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17">
        <v>43525</v>
      </c>
      <c r="G1225" s="4" t="s">
        <v>3503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17">
        <v>43525</v>
      </c>
      <c r="G1226" s="4" t="s">
        <v>3503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17">
        <v>43525</v>
      </c>
      <c r="G1227" s="4" t="s">
        <v>3503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17">
        <v>43525</v>
      </c>
      <c r="G1228" s="4" t="s">
        <v>3503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17">
        <v>43525</v>
      </c>
      <c r="G1229" s="4" t="s">
        <v>3503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17">
        <v>43525</v>
      </c>
      <c r="G1230" s="4" t="s">
        <v>3503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17">
        <v>43525</v>
      </c>
      <c r="G1231" s="4" t="s">
        <v>3503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17">
        <v>43525</v>
      </c>
      <c r="G1232" s="4" t="s">
        <v>3503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17">
        <v>43525</v>
      </c>
      <c r="G1233" s="4" t="s">
        <v>3503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17">
        <v>43525</v>
      </c>
      <c r="G1234" s="4" t="s">
        <v>3503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17">
        <v>43525</v>
      </c>
      <c r="G1235" s="4" t="s">
        <v>3503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17">
        <v>43525</v>
      </c>
      <c r="G1236" s="4" t="s">
        <v>3503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17">
        <v>43525</v>
      </c>
      <c r="G1237" s="4" t="s">
        <v>3503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17">
        <v>43525</v>
      </c>
      <c r="G1238" s="4" t="s">
        <v>3503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17">
        <v>43525</v>
      </c>
      <c r="G1239" s="4" t="s">
        <v>3503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17">
        <v>43525</v>
      </c>
      <c r="G1240" s="4" t="s">
        <v>3503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17">
        <v>43525</v>
      </c>
      <c r="G1241" s="4" t="s">
        <v>3503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17">
        <v>43525</v>
      </c>
      <c r="G1242" s="4" t="s">
        <v>3503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17">
        <v>43525</v>
      </c>
      <c r="G1243" s="4" t="s">
        <v>3503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17">
        <v>43525</v>
      </c>
      <c r="G1244" s="4" t="s">
        <v>3503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17">
        <v>43525</v>
      </c>
      <c r="G1245" s="4" t="s">
        <v>3503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17">
        <v>43525</v>
      </c>
      <c r="G1246" s="4" t="s">
        <v>3503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17">
        <v>43525</v>
      </c>
      <c r="G1247" s="4" t="s">
        <v>3503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17">
        <v>43525</v>
      </c>
      <c r="G1248" s="4" t="s">
        <v>3503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17">
        <v>43525</v>
      </c>
      <c r="G1249" s="4" t="s">
        <v>3503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17">
        <v>43525</v>
      </c>
      <c r="G1250" s="4" t="s">
        <v>3503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17">
        <v>43525</v>
      </c>
      <c r="G1251" s="4" t="s">
        <v>3503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17">
        <v>43525</v>
      </c>
      <c r="G1252" s="4" t="s">
        <v>3503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17">
        <v>43525</v>
      </c>
      <c r="G1253" s="4" t="s">
        <v>3503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17">
        <v>43525</v>
      </c>
      <c r="G1254" s="4" t="s">
        <v>3503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17">
        <v>43525</v>
      </c>
      <c r="G1255" s="4" t="s">
        <v>3503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17">
        <v>43525</v>
      </c>
      <c r="G1256" s="4" t="s">
        <v>3503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17">
        <v>43525</v>
      </c>
      <c r="G1257" s="4" t="s">
        <v>3503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17">
        <v>43525</v>
      </c>
      <c r="G1258" s="4" t="s">
        <v>3503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17">
        <v>43525</v>
      </c>
      <c r="G1259" s="4" t="s">
        <v>3503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17">
        <v>43525</v>
      </c>
      <c r="G1260" s="4" t="s">
        <v>3503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17">
        <v>43525</v>
      </c>
      <c r="G1261" s="4" t="s">
        <v>3503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17">
        <v>43525</v>
      </c>
      <c r="G1262" s="4" t="s">
        <v>3503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17">
        <v>43525</v>
      </c>
      <c r="G1263" s="4" t="s">
        <v>3503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17">
        <v>43525</v>
      </c>
      <c r="G1264" s="4" t="s">
        <v>3503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17">
        <v>43525</v>
      </c>
      <c r="G1265" s="4" t="s">
        <v>3503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17">
        <v>43525</v>
      </c>
      <c r="G1266" s="4" t="s">
        <v>3503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17">
        <v>43525</v>
      </c>
      <c r="G1267" s="4" t="s">
        <v>3503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17">
        <v>43525</v>
      </c>
      <c r="G1268" s="4" t="s">
        <v>3503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17">
        <v>43525</v>
      </c>
      <c r="G1269" s="4" t="s">
        <v>3503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17">
        <v>43525</v>
      </c>
      <c r="G1270" s="4" t="s">
        <v>3503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17">
        <v>43525</v>
      </c>
      <c r="G1271" s="4" t="s">
        <v>3503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17">
        <v>43525</v>
      </c>
      <c r="G1272" s="4" t="s">
        <v>3503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17">
        <v>43525</v>
      </c>
      <c r="G1273" s="4" t="s">
        <v>3503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17">
        <v>43525</v>
      </c>
      <c r="G1274" s="4" t="s">
        <v>3503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17">
        <v>43525</v>
      </c>
      <c r="G1275" s="4" t="s">
        <v>3503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17">
        <v>43525</v>
      </c>
      <c r="G1276" s="4" t="s">
        <v>3503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17">
        <v>43525</v>
      </c>
      <c r="G1277" s="4" t="s">
        <v>3503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17">
        <v>43525</v>
      </c>
      <c r="G1278" s="4" t="s">
        <v>3503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17">
        <v>43525</v>
      </c>
      <c r="G1279" s="4" t="s">
        <v>3503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17">
        <v>43525</v>
      </c>
      <c r="G1280" s="4" t="s">
        <v>3503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17">
        <v>43525</v>
      </c>
      <c r="G1281" s="4" t="s">
        <v>3503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17">
        <v>43525</v>
      </c>
      <c r="G1282" s="4" t="s">
        <v>3503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17">
        <v>43525</v>
      </c>
      <c r="G1283" s="4" t="s">
        <v>3503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17">
        <v>43525</v>
      </c>
      <c r="G1284" s="4" t="s">
        <v>3503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17">
        <v>43525</v>
      </c>
      <c r="G1285" s="4" t="s">
        <v>3503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17">
        <v>43525</v>
      </c>
      <c r="G1286" s="4" t="s">
        <v>3503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17">
        <v>43525</v>
      </c>
      <c r="G1287" s="4" t="s">
        <v>3503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17">
        <v>43525</v>
      </c>
      <c r="G1288" s="4" t="s">
        <v>3503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17">
        <v>43525</v>
      </c>
      <c r="G1289" s="4" t="s">
        <v>3503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17">
        <v>43525</v>
      </c>
      <c r="G1290" s="4" t="s">
        <v>3503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17">
        <v>43525</v>
      </c>
      <c r="G1291" s="4" t="s">
        <v>3503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17">
        <v>43525</v>
      </c>
      <c r="G1292" s="4" t="s">
        <v>3503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17">
        <v>43525</v>
      </c>
      <c r="G1293" s="4" t="s">
        <v>3503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17">
        <v>43525</v>
      </c>
      <c r="G1294" s="4" t="s">
        <v>3503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17">
        <v>43525</v>
      </c>
      <c r="G1295" s="4" t="s">
        <v>3503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17">
        <v>43525</v>
      </c>
      <c r="G1296" s="4" t="s">
        <v>3503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17">
        <v>43525</v>
      </c>
      <c r="G1297" s="4" t="s">
        <v>3503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17">
        <v>43525</v>
      </c>
      <c r="G1298" s="4" t="s">
        <v>3503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17">
        <v>43525</v>
      </c>
      <c r="G1299" s="4" t="s">
        <v>3503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17">
        <v>43525</v>
      </c>
      <c r="G1300" s="4" t="s">
        <v>3503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17">
        <v>43525</v>
      </c>
      <c r="G1301" s="4" t="s">
        <v>3503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17">
        <v>43525</v>
      </c>
      <c r="G1302" s="4" t="s">
        <v>3503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17">
        <v>43525</v>
      </c>
      <c r="G1303" s="4" t="s">
        <v>3503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17">
        <v>43525</v>
      </c>
      <c r="G1304" s="4" t="s">
        <v>3503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17">
        <v>43525</v>
      </c>
      <c r="G1305" s="4" t="s">
        <v>3503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17">
        <v>43525</v>
      </c>
      <c r="G1306" s="4" t="s">
        <v>3503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17">
        <v>43525</v>
      </c>
      <c r="G1307" s="4" t="s">
        <v>3503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17">
        <v>43525</v>
      </c>
      <c r="G1308" s="4" t="s">
        <v>3503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17">
        <v>43525</v>
      </c>
      <c r="G1309" s="4" t="s">
        <v>3503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17">
        <v>43525</v>
      </c>
      <c r="G1310" s="4" t="s">
        <v>3503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17">
        <v>43525</v>
      </c>
      <c r="G1311" s="4" t="s">
        <v>3503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17">
        <v>43525</v>
      </c>
      <c r="G1312" s="4" t="s">
        <v>3503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17">
        <v>43525</v>
      </c>
      <c r="G1313" s="4" t="s">
        <v>3503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17">
        <v>43525</v>
      </c>
      <c r="G1314" s="4" t="s">
        <v>3503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17">
        <v>43525</v>
      </c>
      <c r="G1315" s="4" t="s">
        <v>3503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17">
        <v>43525</v>
      </c>
      <c r="G1316" s="4" t="s">
        <v>3503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17">
        <v>43525</v>
      </c>
      <c r="G1317" s="4" t="s">
        <v>3503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17">
        <v>43525</v>
      </c>
      <c r="G1318" s="4" t="s">
        <v>3503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17">
        <v>43525</v>
      </c>
      <c r="G1319" s="4" t="s">
        <v>3503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17">
        <v>43525</v>
      </c>
      <c r="G1320" s="4" t="s">
        <v>3503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17">
        <v>43525</v>
      </c>
      <c r="G1321" s="4" t="s">
        <v>3503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17">
        <v>43525</v>
      </c>
      <c r="G1322" s="4" t="s">
        <v>3503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17">
        <v>43525</v>
      </c>
      <c r="G1323" s="4" t="s">
        <v>3503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17">
        <v>43525</v>
      </c>
      <c r="G1324" s="4" t="s">
        <v>3503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17">
        <v>43525</v>
      </c>
      <c r="G1325" s="4" t="s">
        <v>3503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17">
        <v>43525</v>
      </c>
      <c r="G1326" s="4" t="s">
        <v>3503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17">
        <v>43525</v>
      </c>
      <c r="G1327" s="4" t="s">
        <v>3503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17">
        <v>43525</v>
      </c>
      <c r="G1328" s="4" t="s">
        <v>3503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17">
        <v>43525</v>
      </c>
      <c r="G1329" s="4" t="s">
        <v>3503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17">
        <v>43525</v>
      </c>
      <c r="G1330" s="4" t="s">
        <v>3503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17">
        <v>43525</v>
      </c>
      <c r="G1331" s="4" t="s">
        <v>3503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17">
        <v>43525</v>
      </c>
      <c r="G1332" s="4" t="s">
        <v>3503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17">
        <v>43525</v>
      </c>
      <c r="G1333" s="4" t="s">
        <v>3503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17">
        <v>43525</v>
      </c>
      <c r="G1334" s="4" t="s">
        <v>3503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17">
        <v>43525</v>
      </c>
      <c r="G1335" s="4" t="s">
        <v>3503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17">
        <v>43525</v>
      </c>
      <c r="G1336" s="4" t="s">
        <v>3503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17">
        <v>43525</v>
      </c>
      <c r="G1337" s="4" t="s">
        <v>3503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17">
        <v>43525</v>
      </c>
      <c r="G1338" s="4" t="s">
        <v>3503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17">
        <v>43525</v>
      </c>
      <c r="G1339" s="4" t="s">
        <v>3503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17">
        <v>43525</v>
      </c>
      <c r="G1340" s="4" t="s">
        <v>3503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17">
        <v>43525</v>
      </c>
      <c r="G1341" s="4" t="s">
        <v>3503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17">
        <v>43525</v>
      </c>
      <c r="G1342" s="4" t="s">
        <v>3503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17">
        <v>43525</v>
      </c>
      <c r="G1343" s="4" t="s">
        <v>3503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17">
        <v>43525</v>
      </c>
      <c r="G1344" s="4" t="s">
        <v>3503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17">
        <v>43525</v>
      </c>
      <c r="G1345" s="4" t="s">
        <v>3503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17">
        <v>43525</v>
      </c>
      <c r="G1346" s="4" t="s">
        <v>3503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17">
        <v>43525</v>
      </c>
      <c r="G1347" s="4" t="s">
        <v>3503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17">
        <v>43525</v>
      </c>
      <c r="G1348" s="4" t="s">
        <v>3503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17">
        <v>43525</v>
      </c>
      <c r="G1349" s="4" t="s">
        <v>3503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17">
        <v>43525</v>
      </c>
      <c r="G1350" s="4" t="s">
        <v>3503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17">
        <v>43525</v>
      </c>
      <c r="G1351" s="4" t="s">
        <v>3503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17">
        <v>43525</v>
      </c>
      <c r="G1352" s="4" t="s">
        <v>3503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17">
        <v>43525</v>
      </c>
      <c r="G1353" s="4" t="s">
        <v>3503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17">
        <v>43525</v>
      </c>
      <c r="G1354" s="4" t="s">
        <v>3503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17">
        <v>43525</v>
      </c>
      <c r="G1355" s="4" t="s">
        <v>3503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17">
        <v>43525</v>
      </c>
      <c r="G1356" s="4" t="s">
        <v>3503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17">
        <v>43525</v>
      </c>
      <c r="G1357" s="4" t="s">
        <v>3503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17">
        <v>43525</v>
      </c>
      <c r="G1358" s="4" t="s">
        <v>3503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17">
        <v>43525</v>
      </c>
      <c r="G1359" s="4" t="s">
        <v>3503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17">
        <v>43525</v>
      </c>
      <c r="G1360" s="4" t="s">
        <v>3503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17">
        <v>43525</v>
      </c>
      <c r="G1361" s="4" t="s">
        <v>3503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17">
        <v>43525</v>
      </c>
      <c r="G1362" s="4" t="s">
        <v>3503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17">
        <v>43525</v>
      </c>
      <c r="G1363" s="4" t="s">
        <v>3503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17">
        <v>43525</v>
      </c>
      <c r="G1364" s="4" t="s">
        <v>3503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17">
        <v>43525</v>
      </c>
      <c r="G1365" s="4" t="s">
        <v>3503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17">
        <v>43525</v>
      </c>
      <c r="G1366" s="4" t="s">
        <v>3503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17">
        <v>43525</v>
      </c>
      <c r="G1367" s="4" t="s">
        <v>3503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17">
        <v>43525</v>
      </c>
      <c r="G1368" s="4" t="s">
        <v>3503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17">
        <v>43525</v>
      </c>
      <c r="G1369" s="4" t="s">
        <v>3503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17">
        <v>43525</v>
      </c>
      <c r="G1370" s="4" t="s">
        <v>3503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17">
        <v>43525</v>
      </c>
      <c r="G1371" s="4" t="s">
        <v>3503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17">
        <v>43525</v>
      </c>
      <c r="G1372" s="4" t="s">
        <v>3503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17">
        <v>43525</v>
      </c>
      <c r="G1373" s="4" t="s">
        <v>3503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17">
        <v>43525</v>
      </c>
      <c r="G1374" s="4" t="s">
        <v>3503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17">
        <v>43525</v>
      </c>
      <c r="G1375" s="4" t="s">
        <v>3503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17">
        <v>43525</v>
      </c>
      <c r="G1376" s="4" t="s">
        <v>3503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17">
        <v>43525</v>
      </c>
      <c r="G1377" s="4" t="s">
        <v>3503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17">
        <v>43525</v>
      </c>
      <c r="G1378" s="4" t="s">
        <v>3503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17">
        <v>43525</v>
      </c>
      <c r="G1379" s="4" t="s">
        <v>3503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17">
        <v>43525</v>
      </c>
      <c r="G1380" s="4" t="s">
        <v>3503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17">
        <v>43525</v>
      </c>
      <c r="G1381" s="4" t="s">
        <v>3503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17">
        <v>43525</v>
      </c>
      <c r="G1382" s="4" t="s">
        <v>3503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17">
        <v>43525</v>
      </c>
      <c r="G1383" s="4" t="s">
        <v>3503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17">
        <v>43525</v>
      </c>
      <c r="G1384" s="4" t="s">
        <v>3503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17">
        <v>43525</v>
      </c>
      <c r="G1385" s="4" t="s">
        <v>3503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17">
        <v>43525</v>
      </c>
      <c r="G1386" s="4" t="s">
        <v>3503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17">
        <v>43525</v>
      </c>
      <c r="G1387" s="4" t="s">
        <v>3503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17">
        <v>43525</v>
      </c>
      <c r="G1388" s="4" t="s">
        <v>3503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17">
        <v>43525</v>
      </c>
      <c r="G1389" s="4" t="s">
        <v>3503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17">
        <v>43525</v>
      </c>
      <c r="G1390" s="4" t="s">
        <v>3503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17">
        <v>43525</v>
      </c>
      <c r="G1391" s="4" t="s">
        <v>3503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17">
        <v>43525</v>
      </c>
      <c r="G1392" s="4" t="s">
        <v>3503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17">
        <v>43525</v>
      </c>
      <c r="G1393" s="4" t="s">
        <v>3503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17">
        <v>43525</v>
      </c>
      <c r="G1394" s="4" t="s">
        <v>3503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17">
        <v>43525</v>
      </c>
      <c r="G1395" s="4" t="s">
        <v>3503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17">
        <v>43525</v>
      </c>
      <c r="G1396" s="4" t="s">
        <v>3503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17">
        <v>43525</v>
      </c>
      <c r="G1397" s="4" t="s">
        <v>3503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17">
        <v>43525</v>
      </c>
      <c r="G1398" s="4" t="s">
        <v>3503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17">
        <v>43525</v>
      </c>
      <c r="G1399" s="4" t="s">
        <v>3503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17">
        <v>43525</v>
      </c>
      <c r="G1400" s="4" t="s">
        <v>3503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17">
        <v>43525</v>
      </c>
      <c r="G1401" s="4" t="s">
        <v>3503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17">
        <v>43525</v>
      </c>
      <c r="G1402" s="4" t="s">
        <v>3503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17">
        <v>43525</v>
      </c>
      <c r="G1403" s="4" t="s">
        <v>3503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17">
        <v>43525</v>
      </c>
      <c r="G1404" s="4" t="s">
        <v>3503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17">
        <v>43525</v>
      </c>
      <c r="G1405" s="4" t="s">
        <v>3503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17">
        <v>43525</v>
      </c>
      <c r="G1406" s="4" t="s">
        <v>3503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17">
        <v>43525</v>
      </c>
      <c r="G1407" s="4" t="s">
        <v>3503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17">
        <v>43525</v>
      </c>
      <c r="G1408" s="4" t="s">
        <v>3503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17">
        <v>43525</v>
      </c>
      <c r="G1409" s="4" t="s">
        <v>3503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17">
        <v>43525</v>
      </c>
      <c r="G1410" s="4" t="s">
        <v>3503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17">
        <v>43525</v>
      </c>
      <c r="G1411" s="4" t="s">
        <v>3503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17">
        <v>43525</v>
      </c>
      <c r="G1412" s="4" t="s">
        <v>3503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17">
        <v>43525</v>
      </c>
      <c r="G1413" s="4" t="s">
        <v>3503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17">
        <v>43525</v>
      </c>
      <c r="G1414" s="4" t="s">
        <v>3503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17">
        <v>43525</v>
      </c>
      <c r="G1415" s="4" t="s">
        <v>3503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17">
        <v>43525</v>
      </c>
      <c r="G1416" s="4" t="s">
        <v>3503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17">
        <v>43525</v>
      </c>
      <c r="G1417" s="4" t="s">
        <v>3503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17">
        <v>43525</v>
      </c>
      <c r="G1418" s="4" t="s">
        <v>3503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17">
        <v>43525</v>
      </c>
      <c r="G1419" s="4" t="s">
        <v>3503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17">
        <v>43525</v>
      </c>
      <c r="G1420" s="4" t="s">
        <v>3503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17">
        <v>43525</v>
      </c>
      <c r="G1421" s="4" t="s">
        <v>3503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17">
        <v>43525</v>
      </c>
      <c r="G1422" s="4" t="s">
        <v>3503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17">
        <v>43525</v>
      </c>
      <c r="G1423" s="4" t="s">
        <v>3503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17">
        <v>43525</v>
      </c>
      <c r="G1424" s="4" t="s">
        <v>3503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17">
        <v>43525</v>
      </c>
      <c r="G1425" s="4" t="s">
        <v>3503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17">
        <v>43525</v>
      </c>
      <c r="G1426" s="4" t="s">
        <v>3503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17">
        <v>43525</v>
      </c>
      <c r="G1427" s="4" t="s">
        <v>3503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17">
        <v>43525</v>
      </c>
      <c r="G1428" s="4" t="s">
        <v>3503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17">
        <v>43525</v>
      </c>
      <c r="G1429" s="4" t="s">
        <v>3503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17">
        <v>43525</v>
      </c>
      <c r="G1430" s="4" t="s">
        <v>3503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17">
        <v>43525</v>
      </c>
      <c r="G1431" s="4" t="s">
        <v>3503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17">
        <v>43525</v>
      </c>
      <c r="G1432" s="4" t="s">
        <v>3503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17">
        <v>43525</v>
      </c>
      <c r="G1433" s="4" t="s">
        <v>3503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17">
        <v>43525</v>
      </c>
      <c r="G1434" s="4" t="s">
        <v>3503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17">
        <v>43525</v>
      </c>
      <c r="G1435" s="4" t="s">
        <v>3503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17">
        <v>43525</v>
      </c>
      <c r="G1436" s="4" t="s">
        <v>3503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17">
        <v>43525</v>
      </c>
      <c r="G1437" s="4" t="s">
        <v>3503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17">
        <v>43525</v>
      </c>
      <c r="G1438" s="4" t="s">
        <v>3503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17">
        <v>43525</v>
      </c>
      <c r="G1439" s="4" t="s">
        <v>3503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17">
        <v>43525</v>
      </c>
      <c r="G1440" s="4" t="s">
        <v>3503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17">
        <v>43525</v>
      </c>
      <c r="G1441" s="4" t="s">
        <v>3503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17">
        <v>43525</v>
      </c>
      <c r="G1442" s="4" t="s">
        <v>3503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17">
        <v>43525</v>
      </c>
      <c r="G1443" s="4" t="s">
        <v>3503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17">
        <v>43525</v>
      </c>
      <c r="G1444" s="4" t="s">
        <v>3503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17">
        <v>43525</v>
      </c>
      <c r="G1445" s="4" t="s">
        <v>3503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17">
        <v>43525</v>
      </c>
      <c r="G1446" s="4" t="s">
        <v>3503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17">
        <v>43525</v>
      </c>
      <c r="G1447" s="4" t="s">
        <v>3503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17">
        <v>43525</v>
      </c>
      <c r="G1448" s="4" t="s">
        <v>3503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17">
        <v>43525</v>
      </c>
      <c r="G1449" s="4" t="s">
        <v>3503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17">
        <v>43525</v>
      </c>
      <c r="G1450" s="4" t="s">
        <v>3503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17">
        <v>43525</v>
      </c>
      <c r="G1451" s="4" t="s">
        <v>3503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17">
        <v>43525</v>
      </c>
      <c r="G1452" s="4" t="s">
        <v>3503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17">
        <v>43525</v>
      </c>
      <c r="G1453" s="4" t="s">
        <v>3503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17">
        <v>43525</v>
      </c>
      <c r="G1454" s="4" t="s">
        <v>3503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17">
        <v>43525</v>
      </c>
      <c r="G1455" s="4" t="s">
        <v>3503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17">
        <v>43525</v>
      </c>
      <c r="G1456" s="4" t="s">
        <v>3503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17">
        <v>43525</v>
      </c>
      <c r="G1457" s="4" t="s">
        <v>3503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17">
        <v>43525</v>
      </c>
      <c r="G1458" s="4" t="s">
        <v>3503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17">
        <v>43525</v>
      </c>
      <c r="G1459" s="4" t="s">
        <v>3503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17">
        <v>43525</v>
      </c>
      <c r="G1460" s="4" t="s">
        <v>3503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17">
        <v>43525</v>
      </c>
      <c r="G1461" s="4" t="s">
        <v>3503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17">
        <v>43525</v>
      </c>
      <c r="G1462" s="4" t="s">
        <v>3503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17">
        <v>43525</v>
      </c>
      <c r="G1463" s="4" t="s">
        <v>3503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17">
        <v>43525</v>
      </c>
      <c r="G1464" s="4" t="s">
        <v>3503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17">
        <v>43525</v>
      </c>
      <c r="G1465" s="4" t="s">
        <v>3503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17">
        <v>43525</v>
      </c>
      <c r="G1466" s="4" t="s">
        <v>3503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17">
        <v>43525</v>
      </c>
      <c r="G1467" s="4" t="s">
        <v>3503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17">
        <v>43525</v>
      </c>
      <c r="G1468" s="4" t="s">
        <v>3503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17">
        <v>43525</v>
      </c>
      <c r="G1469" s="4" t="s">
        <v>3503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17">
        <v>43525</v>
      </c>
      <c r="G1470" s="4" t="s">
        <v>3503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17">
        <v>43525</v>
      </c>
      <c r="G1471" s="4" t="s">
        <v>3503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17">
        <v>43525</v>
      </c>
      <c r="G1472" s="4" t="s">
        <v>3503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17">
        <v>43525</v>
      </c>
      <c r="G1473" s="4" t="s">
        <v>3503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17">
        <v>43525</v>
      </c>
      <c r="G1474" s="4" t="s">
        <v>3503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17">
        <v>43525</v>
      </c>
      <c r="G1475" s="4" t="s">
        <v>3503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17">
        <v>43525</v>
      </c>
      <c r="G1476" s="4" t="s">
        <v>3503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17">
        <v>43525</v>
      </c>
      <c r="G1477" s="4" t="s">
        <v>3503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17">
        <v>43525</v>
      </c>
      <c r="G1478" s="4" t="s">
        <v>3503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17">
        <v>43525</v>
      </c>
      <c r="G1479" s="4" t="s">
        <v>3503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17">
        <v>43525</v>
      </c>
      <c r="G1480" s="4" t="s">
        <v>3503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17">
        <v>43525</v>
      </c>
      <c r="G1481" s="4" t="s">
        <v>3503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17">
        <v>43525</v>
      </c>
      <c r="G1482" s="4" t="s">
        <v>3503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17">
        <v>43525</v>
      </c>
      <c r="G1483" s="4" t="s">
        <v>3503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17">
        <v>43525</v>
      </c>
      <c r="G1484" s="4" t="s">
        <v>3503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17">
        <v>43525</v>
      </c>
      <c r="G1485" s="4" t="s">
        <v>3503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17">
        <v>43525</v>
      </c>
      <c r="G1486" s="4" t="s">
        <v>3503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17">
        <v>43525</v>
      </c>
      <c r="G1487" s="4" t="s">
        <v>3503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17">
        <v>43525</v>
      </c>
      <c r="G1488" s="4" t="s">
        <v>3503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17">
        <v>43525</v>
      </c>
      <c r="G1489" s="4" t="s">
        <v>3503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17">
        <v>43525</v>
      </c>
      <c r="G1490" s="4" t="s">
        <v>3503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17">
        <v>43525</v>
      </c>
      <c r="G1491" s="4" t="s">
        <v>3503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17">
        <v>43525</v>
      </c>
      <c r="G1492" s="4" t="s">
        <v>3503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17">
        <v>43525</v>
      </c>
      <c r="G1493" s="4" t="s">
        <v>3503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17">
        <v>43525</v>
      </c>
      <c r="G1494" s="4" t="s">
        <v>3503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17">
        <v>43525</v>
      </c>
      <c r="G1495" s="4" t="s">
        <v>3503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17">
        <v>43525</v>
      </c>
      <c r="G1496" s="4" t="s">
        <v>3503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17">
        <v>43525</v>
      </c>
      <c r="G1497" s="4" t="s">
        <v>3503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17">
        <v>43525</v>
      </c>
      <c r="G1498" s="4" t="s">
        <v>3503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17">
        <v>43525</v>
      </c>
      <c r="G1499" s="4" t="s">
        <v>3503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17">
        <v>43525</v>
      </c>
      <c r="G1500" s="4" t="s">
        <v>3503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17">
        <v>43525</v>
      </c>
      <c r="G1501" s="4" t="s">
        <v>3503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17">
        <v>43525</v>
      </c>
      <c r="G1502" s="4" t="s">
        <v>3503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17">
        <v>43525</v>
      </c>
      <c r="G1503" s="4" t="s">
        <v>3503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17">
        <v>43525</v>
      </c>
      <c r="G1504" s="4" t="s">
        <v>3503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17">
        <v>43525</v>
      </c>
      <c r="G1505" s="4" t="s">
        <v>3503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17">
        <v>43525</v>
      </c>
      <c r="G1506" s="4" t="s">
        <v>3503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17">
        <v>43525</v>
      </c>
      <c r="G1507" s="4" t="s">
        <v>3503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17">
        <v>43525</v>
      </c>
      <c r="G1508" s="4" t="s">
        <v>3503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17">
        <v>43525</v>
      </c>
      <c r="G1509" s="4" t="s">
        <v>3503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17">
        <v>43525</v>
      </c>
      <c r="G1510" s="4" t="s">
        <v>3503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17">
        <v>43525</v>
      </c>
      <c r="G1511" s="4" t="s">
        <v>3503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17">
        <v>43525</v>
      </c>
      <c r="G1512" s="4" t="s">
        <v>3503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17">
        <v>43525</v>
      </c>
      <c r="G1513" s="4" t="s">
        <v>3503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17">
        <v>43525</v>
      </c>
      <c r="G1514" s="4" t="s">
        <v>3503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17">
        <v>43525</v>
      </c>
      <c r="G1515" s="4" t="s">
        <v>3503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17">
        <v>43525</v>
      </c>
      <c r="G1516" s="4" t="s">
        <v>3503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17">
        <v>43525</v>
      </c>
      <c r="G1517" s="4" t="s">
        <v>3503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17">
        <v>43525</v>
      </c>
      <c r="G1518" s="4" t="s">
        <v>3503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17">
        <v>43525</v>
      </c>
      <c r="G1519" s="4" t="s">
        <v>3503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17">
        <v>43525</v>
      </c>
      <c r="G1520" s="4" t="s">
        <v>3503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17">
        <v>43525</v>
      </c>
      <c r="G1521" s="4" t="s">
        <v>3503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17">
        <v>43525</v>
      </c>
      <c r="G1522" s="4" t="s">
        <v>3503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17">
        <v>43525</v>
      </c>
      <c r="G1523" s="4" t="s">
        <v>3503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17">
        <v>43525</v>
      </c>
      <c r="G1524" s="4" t="s">
        <v>3503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17">
        <v>43525</v>
      </c>
      <c r="G1525" s="4" t="s">
        <v>3503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17">
        <v>43525</v>
      </c>
      <c r="G1526" s="4" t="s">
        <v>3503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17">
        <v>43525</v>
      </c>
      <c r="G1527" s="4" t="s">
        <v>3503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17">
        <v>43525</v>
      </c>
      <c r="G1528" s="4" t="s">
        <v>3503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17">
        <v>43525</v>
      </c>
      <c r="G1529" s="4" t="s">
        <v>3503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17">
        <v>43525</v>
      </c>
      <c r="G1530" s="4" t="s">
        <v>3503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17">
        <v>43525</v>
      </c>
      <c r="G1531" s="4" t="s">
        <v>3503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17">
        <v>43525</v>
      </c>
      <c r="G1532" s="4" t="s">
        <v>3503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17">
        <v>43525</v>
      </c>
      <c r="G1533" s="4" t="s">
        <v>3503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17">
        <v>43525</v>
      </c>
      <c r="G1534" s="4" t="s">
        <v>3503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17">
        <v>43525</v>
      </c>
      <c r="G1535" s="4" t="s">
        <v>3503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17">
        <v>43525</v>
      </c>
      <c r="G1536" s="4" t="s">
        <v>3503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17">
        <v>43525</v>
      </c>
      <c r="G1537" s="4" t="s">
        <v>3503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17">
        <v>43525</v>
      </c>
      <c r="G1538" s="4" t="s">
        <v>3503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17">
        <v>43525</v>
      </c>
      <c r="G1539" s="4" t="s">
        <v>3503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17">
        <v>43525</v>
      </c>
      <c r="G1540" s="4" t="s">
        <v>3503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17">
        <v>43525</v>
      </c>
      <c r="G1541" s="4" t="s">
        <v>3503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17">
        <v>43525</v>
      </c>
      <c r="G1542" s="4" t="s">
        <v>3503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17">
        <v>43525</v>
      </c>
      <c r="G1543" s="4" t="s">
        <v>3503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17">
        <v>43525</v>
      </c>
      <c r="G1544" s="4" t="s">
        <v>3503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17">
        <v>43525</v>
      </c>
      <c r="G1545" s="4" t="s">
        <v>3503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17">
        <v>43525</v>
      </c>
      <c r="G1546" s="4" t="s">
        <v>3503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17">
        <v>43525</v>
      </c>
      <c r="G1547" s="4" t="s">
        <v>3503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17">
        <v>43525</v>
      </c>
      <c r="G1548" s="4" t="s">
        <v>3503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17">
        <v>43525</v>
      </c>
      <c r="G1549" s="4" t="s">
        <v>3503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17">
        <v>43525</v>
      </c>
      <c r="G1550" s="4" t="s">
        <v>3503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17">
        <v>43525</v>
      </c>
      <c r="G1551" s="4" t="s">
        <v>3503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17">
        <v>43525</v>
      </c>
      <c r="G1552" s="4" t="s">
        <v>3503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17">
        <v>43525</v>
      </c>
      <c r="G1553" s="4" t="s">
        <v>3503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17">
        <v>43525</v>
      </c>
      <c r="G1554" s="4" t="s">
        <v>3503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17">
        <v>43525</v>
      </c>
      <c r="G1555" s="4" t="s">
        <v>3503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17">
        <v>43525</v>
      </c>
      <c r="G1556" s="4" t="s">
        <v>3503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17">
        <v>43525</v>
      </c>
      <c r="G1557" s="4" t="s">
        <v>3503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17">
        <v>43525</v>
      </c>
      <c r="G1558" s="4" t="s">
        <v>3503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17">
        <v>43525</v>
      </c>
      <c r="G1559" s="4" t="s">
        <v>3503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17">
        <v>43525</v>
      </c>
      <c r="G1560" s="4" t="s">
        <v>3503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17">
        <v>43525</v>
      </c>
      <c r="G1561" s="4" t="s">
        <v>3503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17">
        <v>43525</v>
      </c>
      <c r="G1562" s="4" t="s">
        <v>3503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17">
        <v>43525</v>
      </c>
      <c r="G1563" s="4" t="s">
        <v>3503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17">
        <v>43525</v>
      </c>
      <c r="G1564" s="4" t="s">
        <v>3503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17">
        <v>43525</v>
      </c>
      <c r="G1565" s="4" t="s">
        <v>3503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17">
        <v>43525</v>
      </c>
      <c r="G1566" s="4" t="s">
        <v>3503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17">
        <v>43525</v>
      </c>
      <c r="G1567" s="4" t="s">
        <v>3503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17">
        <v>43525</v>
      </c>
      <c r="G1568" s="4" t="s">
        <v>3503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17">
        <v>43525</v>
      </c>
      <c r="G1569" s="4" t="s">
        <v>3503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17">
        <v>43525</v>
      </c>
      <c r="G1570" s="4" t="s">
        <v>3503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17">
        <v>43525</v>
      </c>
      <c r="G1571" s="4" t="s">
        <v>3503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17">
        <v>43525</v>
      </c>
      <c r="G1572" s="4" t="s">
        <v>3503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17">
        <v>43525</v>
      </c>
      <c r="G1573" s="4" t="s">
        <v>3503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17">
        <v>43525</v>
      </c>
      <c r="G1574" s="4" t="s">
        <v>3503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17">
        <v>43525</v>
      </c>
      <c r="G1575" s="4" t="s">
        <v>3503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17">
        <v>43525</v>
      </c>
      <c r="G1576" s="4" t="s">
        <v>3503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17">
        <v>43525</v>
      </c>
      <c r="G1577" s="4" t="s">
        <v>3503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17">
        <v>43525</v>
      </c>
      <c r="G1578" s="4" t="s">
        <v>3503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17">
        <v>43525</v>
      </c>
      <c r="G1579" s="4" t="s">
        <v>3503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17">
        <v>43525</v>
      </c>
      <c r="G1580" s="4" t="s">
        <v>3503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17">
        <v>43525</v>
      </c>
      <c r="G1581" s="4" t="s">
        <v>3503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17">
        <v>43525</v>
      </c>
      <c r="G1582" s="4" t="s">
        <v>3503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17">
        <v>43525</v>
      </c>
      <c r="G1583" s="4" t="s">
        <v>3503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17">
        <v>43525</v>
      </c>
      <c r="G1584" s="4" t="s">
        <v>3503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17">
        <v>43525</v>
      </c>
      <c r="G1585" s="4" t="s">
        <v>3503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17">
        <v>43525</v>
      </c>
      <c r="G1586" s="4" t="s">
        <v>3503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17">
        <v>43525</v>
      </c>
      <c r="G1587" s="4" t="s">
        <v>3503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17">
        <v>43525</v>
      </c>
      <c r="G1588" s="4" t="s">
        <v>3503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17">
        <v>43525</v>
      </c>
      <c r="G1589" s="4" t="s">
        <v>3503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17">
        <v>43525</v>
      </c>
      <c r="G1590" s="4" t="s">
        <v>3503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17">
        <v>43525</v>
      </c>
      <c r="G1591" s="4" t="s">
        <v>3503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17">
        <v>43525</v>
      </c>
      <c r="G1592" s="4" t="s">
        <v>3503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17">
        <v>43525</v>
      </c>
      <c r="G1593" s="4" t="s">
        <v>3503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17">
        <v>43525</v>
      </c>
      <c r="G1594" s="4" t="s">
        <v>3503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17">
        <v>43525</v>
      </c>
      <c r="G1595" s="4" t="s">
        <v>3503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17">
        <v>43525</v>
      </c>
      <c r="G1596" s="4" t="s">
        <v>3503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17">
        <v>43525</v>
      </c>
      <c r="G1597" s="4" t="s">
        <v>3503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17">
        <v>43525</v>
      </c>
      <c r="G1598" s="4" t="s">
        <v>3503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17">
        <v>43525</v>
      </c>
      <c r="G1599" s="4" t="s">
        <v>3503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17">
        <v>43525</v>
      </c>
      <c r="G1600" s="4" t="s">
        <v>3503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17">
        <v>43525</v>
      </c>
      <c r="G1601" s="4" t="s">
        <v>3503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17">
        <v>43525</v>
      </c>
      <c r="G1602" s="4" t="s">
        <v>3503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17">
        <v>43525</v>
      </c>
      <c r="G1603" s="4" t="s">
        <v>3503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17">
        <v>43525</v>
      </c>
      <c r="G1604" s="4" t="s">
        <v>3503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17">
        <v>43525</v>
      </c>
      <c r="G1605" s="4" t="s">
        <v>3503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17">
        <v>43525</v>
      </c>
      <c r="G1606" s="4" t="s">
        <v>3503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17">
        <v>43525</v>
      </c>
      <c r="G1607" s="4" t="s">
        <v>3503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17">
        <v>43525</v>
      </c>
      <c r="G1608" s="4" t="s">
        <v>3503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17">
        <v>43525</v>
      </c>
      <c r="G1609" s="4" t="s">
        <v>3503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17">
        <v>43525</v>
      </c>
      <c r="G1610" s="4" t="s">
        <v>3503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17">
        <v>43525</v>
      </c>
      <c r="G1611" s="4" t="s">
        <v>3503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17">
        <v>43525</v>
      </c>
      <c r="G1612" s="4" t="s">
        <v>3503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17">
        <v>43525</v>
      </c>
      <c r="G1613" s="4" t="s">
        <v>3503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17">
        <v>43525</v>
      </c>
      <c r="G1614" s="4" t="s">
        <v>3503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17">
        <v>43525</v>
      </c>
      <c r="G1615" s="4" t="s">
        <v>3503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17">
        <v>43525</v>
      </c>
      <c r="G1616" s="4" t="s">
        <v>3503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17">
        <v>43525</v>
      </c>
      <c r="G1617" s="4" t="s">
        <v>3503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17">
        <v>43525</v>
      </c>
      <c r="G1618" s="4" t="s">
        <v>3503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17">
        <v>43525</v>
      </c>
      <c r="G1619" s="4" t="s">
        <v>3503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17">
        <v>43525</v>
      </c>
      <c r="G1620" s="4" t="s">
        <v>3503</v>
      </c>
      <c r="J1620" s="18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17">
        <v>43525</v>
      </c>
      <c r="G1621" s="4" t="s">
        <v>3503</v>
      </c>
      <c r="J1621" s="18">
        <v>10</v>
      </c>
      <c r="K1621" s="3" t="s">
        <v>72</v>
      </c>
    </row>
    <row r="1622" spans="1:11" x14ac:dyDescent="0.25">
      <c r="A1622" s="3">
        <v>2</v>
      </c>
      <c r="B1622" s="7" t="s">
        <v>3081</v>
      </c>
      <c r="C1622" s="7" t="s">
        <v>188</v>
      </c>
      <c r="D1622" s="7" t="s">
        <v>106</v>
      </c>
      <c r="E1622" s="7"/>
      <c r="F1622" s="17">
        <v>43525</v>
      </c>
      <c r="G1622" s="4" t="s">
        <v>3503</v>
      </c>
      <c r="J1622" s="18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17">
        <v>43525</v>
      </c>
      <c r="G1623" s="4" t="s">
        <v>3503</v>
      </c>
      <c r="J1623" s="18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17">
        <v>43525</v>
      </c>
      <c r="G1624" s="4" t="s">
        <v>3503</v>
      </c>
      <c r="J1624" s="18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17">
        <v>43525</v>
      </c>
      <c r="G1625" s="4" t="s">
        <v>3503</v>
      </c>
      <c r="J1625" s="18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17">
        <v>43525</v>
      </c>
      <c r="G1626" s="4" t="s">
        <v>3503</v>
      </c>
      <c r="J1626" s="18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17">
        <v>43525</v>
      </c>
      <c r="G1627" s="4" t="s">
        <v>3503</v>
      </c>
      <c r="J1627" s="18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17">
        <v>43525</v>
      </c>
      <c r="G1628" s="4" t="s">
        <v>3503</v>
      </c>
      <c r="J1628" s="18">
        <v>16</v>
      </c>
      <c r="K1628" s="3" t="s">
        <v>72</v>
      </c>
    </row>
    <row r="1629" spans="1:11" x14ac:dyDescent="0.25">
      <c r="A1629" s="3">
        <v>2</v>
      </c>
      <c r="B1629" s="7" t="s">
        <v>3082</v>
      </c>
      <c r="C1629" s="7" t="s">
        <v>212</v>
      </c>
      <c r="D1629" s="7" t="s">
        <v>191</v>
      </c>
      <c r="E1629" s="7"/>
      <c r="F1629" s="17">
        <v>43525</v>
      </c>
      <c r="G1629" s="4" t="s">
        <v>3503</v>
      </c>
      <c r="J1629" s="18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17">
        <v>43525</v>
      </c>
      <c r="G1630" s="4" t="s">
        <v>3503</v>
      </c>
      <c r="J1630" s="18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17">
        <v>43525</v>
      </c>
      <c r="G1631" s="4" t="s">
        <v>3503</v>
      </c>
      <c r="J1631" s="18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17">
        <v>43525</v>
      </c>
      <c r="G1632" s="4" t="s">
        <v>3503</v>
      </c>
      <c r="J1632" s="18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17">
        <v>43525</v>
      </c>
      <c r="G1633" s="4" t="s">
        <v>3503</v>
      </c>
      <c r="J1633" s="18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17">
        <v>43525</v>
      </c>
      <c r="G1634" s="4" t="s">
        <v>3503</v>
      </c>
      <c r="J1634" s="18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17">
        <v>43525</v>
      </c>
      <c r="G1635" s="4" t="s">
        <v>3503</v>
      </c>
      <c r="J1635" s="18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17">
        <v>43525</v>
      </c>
      <c r="G1636" s="4" t="s">
        <v>3503</v>
      </c>
      <c r="J1636" s="18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17">
        <v>43525</v>
      </c>
      <c r="G1637" s="4" t="s">
        <v>3503</v>
      </c>
      <c r="J1637" s="18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17">
        <v>43525</v>
      </c>
      <c r="G1638" s="4" t="s">
        <v>3503</v>
      </c>
      <c r="J1638" s="18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17">
        <v>43525</v>
      </c>
      <c r="G1639" s="4" t="s">
        <v>3503</v>
      </c>
      <c r="J1639" s="18">
        <v>11</v>
      </c>
      <c r="K1639" s="3" t="s">
        <v>72</v>
      </c>
    </row>
    <row r="1640" spans="1:11" x14ac:dyDescent="0.25">
      <c r="A1640" s="3">
        <v>2</v>
      </c>
      <c r="B1640" s="7" t="s">
        <v>3083</v>
      </c>
      <c r="C1640" s="7" t="s">
        <v>82</v>
      </c>
      <c r="D1640" s="7" t="s">
        <v>188</v>
      </c>
      <c r="E1640" s="7"/>
      <c r="F1640" s="17">
        <v>43525</v>
      </c>
      <c r="G1640" s="4" t="s">
        <v>3503</v>
      </c>
      <c r="J1640" s="18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17">
        <v>43525</v>
      </c>
      <c r="G1641" s="4" t="s">
        <v>3503</v>
      </c>
      <c r="J1641" s="18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17">
        <v>43525</v>
      </c>
      <c r="G1642" s="4" t="s">
        <v>3503</v>
      </c>
      <c r="J1642" s="18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17">
        <v>43525</v>
      </c>
      <c r="G1643" s="4" t="s">
        <v>3503</v>
      </c>
      <c r="J1643" s="18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17">
        <v>43525</v>
      </c>
      <c r="G1644" s="4" t="s">
        <v>3503</v>
      </c>
      <c r="J1644" s="18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17">
        <v>43525</v>
      </c>
      <c r="G1645" s="4" t="s">
        <v>3503</v>
      </c>
      <c r="J1645" s="18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17">
        <v>43525</v>
      </c>
      <c r="G1646" s="4" t="s">
        <v>3503</v>
      </c>
      <c r="J1646" s="18">
        <v>11</v>
      </c>
      <c r="K1646" s="3" t="s">
        <v>71</v>
      </c>
    </row>
    <row r="1647" spans="1:11" x14ac:dyDescent="0.25">
      <c r="A1647" s="3">
        <v>2</v>
      </c>
      <c r="B1647" s="7" t="s">
        <v>3084</v>
      </c>
      <c r="C1647" s="7" t="s">
        <v>191</v>
      </c>
      <c r="D1647" s="7" t="s">
        <v>188</v>
      </c>
      <c r="E1647" s="7"/>
      <c r="F1647" s="17">
        <v>43525</v>
      </c>
      <c r="G1647" s="4" t="s">
        <v>3503</v>
      </c>
      <c r="J1647" s="18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17">
        <v>43525</v>
      </c>
      <c r="G1648" s="4" t="s">
        <v>3503</v>
      </c>
      <c r="J1648" s="18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17">
        <v>43525</v>
      </c>
      <c r="G1649" s="4" t="s">
        <v>3503</v>
      </c>
      <c r="J1649" s="18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17">
        <v>43525</v>
      </c>
      <c r="G1650" s="4" t="s">
        <v>3503</v>
      </c>
      <c r="J1650" s="18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17">
        <v>43525</v>
      </c>
      <c r="G1651" s="4" t="s">
        <v>3503</v>
      </c>
      <c r="J1651" s="18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17">
        <v>43525</v>
      </c>
      <c r="G1652" s="4" t="s">
        <v>3503</v>
      </c>
      <c r="J1652" s="18">
        <v>11</v>
      </c>
      <c r="K1652" s="3" t="s">
        <v>72</v>
      </c>
    </row>
    <row r="1653" spans="1:11" x14ac:dyDescent="0.25">
      <c r="A1653" s="3">
        <v>2</v>
      </c>
      <c r="B1653" s="7" t="s">
        <v>3085</v>
      </c>
      <c r="C1653" s="7" t="s">
        <v>191</v>
      </c>
      <c r="D1653" s="7" t="s">
        <v>91</v>
      </c>
      <c r="E1653" s="7"/>
      <c r="F1653" s="17">
        <v>43525</v>
      </c>
      <c r="G1653" s="4" t="s">
        <v>3503</v>
      </c>
      <c r="J1653" s="18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17">
        <v>43525</v>
      </c>
      <c r="G1654" s="4" t="s">
        <v>3503</v>
      </c>
      <c r="J1654" s="18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17">
        <v>43525</v>
      </c>
      <c r="G1655" s="4" t="s">
        <v>3503</v>
      </c>
      <c r="J1655" s="18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17">
        <v>43525</v>
      </c>
      <c r="G1656" s="4" t="s">
        <v>3503</v>
      </c>
      <c r="J1656" s="18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17">
        <v>43525</v>
      </c>
      <c r="G1657" s="4" t="s">
        <v>3503</v>
      </c>
      <c r="J1657" s="18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17">
        <v>43525</v>
      </c>
      <c r="G1658" s="4" t="s">
        <v>3503</v>
      </c>
      <c r="J1658" s="18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17">
        <v>43525</v>
      </c>
      <c r="G1659" s="4" t="s">
        <v>3503</v>
      </c>
      <c r="J1659" s="18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17">
        <v>43525</v>
      </c>
      <c r="G1660" s="4" t="s">
        <v>3503</v>
      </c>
      <c r="J1660" s="18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17">
        <v>43525</v>
      </c>
      <c r="G1661" s="4" t="s">
        <v>3503</v>
      </c>
      <c r="J1661" s="18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17">
        <v>43525</v>
      </c>
      <c r="G1662" s="4" t="s">
        <v>3503</v>
      </c>
      <c r="J1662" s="18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17">
        <v>43525</v>
      </c>
      <c r="G1663" s="4" t="s">
        <v>3503</v>
      </c>
      <c r="J1663" s="18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17">
        <v>43525</v>
      </c>
      <c r="G1664" s="4" t="s">
        <v>3503</v>
      </c>
      <c r="J1664" s="18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17">
        <v>43525</v>
      </c>
      <c r="G1665" s="4" t="s">
        <v>3503</v>
      </c>
      <c r="J1665" s="18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17">
        <v>43525</v>
      </c>
      <c r="G1666" s="4" t="s">
        <v>3503</v>
      </c>
      <c r="J1666" s="18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17">
        <v>43525</v>
      </c>
      <c r="G1667" s="4" t="s">
        <v>3503</v>
      </c>
      <c r="J1667" s="18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17">
        <v>43525</v>
      </c>
      <c r="G1668" s="4" t="s">
        <v>3503</v>
      </c>
      <c r="J1668" s="18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17">
        <v>43525</v>
      </c>
      <c r="G1669" s="4" t="s">
        <v>3503</v>
      </c>
      <c r="J1669" s="18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17">
        <v>43525</v>
      </c>
      <c r="G1670" s="4" t="s">
        <v>3503</v>
      </c>
      <c r="J1670" s="18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17">
        <v>43525</v>
      </c>
      <c r="G1671" s="4" t="s">
        <v>3503</v>
      </c>
      <c r="J1671" s="18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17">
        <v>43525</v>
      </c>
      <c r="G1672" s="4" t="s">
        <v>3503</v>
      </c>
      <c r="J1672" s="18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17">
        <v>43525</v>
      </c>
      <c r="G1673" s="4" t="s">
        <v>3503</v>
      </c>
      <c r="J1673" s="18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17">
        <v>43525</v>
      </c>
      <c r="G1674" s="4" t="s">
        <v>3503</v>
      </c>
      <c r="J1674" s="18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17">
        <v>43525</v>
      </c>
      <c r="G1675" s="4" t="s">
        <v>3503</v>
      </c>
      <c r="J1675" s="18">
        <v>11</v>
      </c>
      <c r="K1675" s="3" t="s">
        <v>72</v>
      </c>
    </row>
    <row r="1676" spans="1:11" x14ac:dyDescent="0.25">
      <c r="A1676" s="3">
        <v>2</v>
      </c>
      <c r="B1676" s="7" t="s">
        <v>3086</v>
      </c>
      <c r="C1676" s="8" t="s">
        <v>93</v>
      </c>
      <c r="D1676" s="7" t="s">
        <v>1694</v>
      </c>
      <c r="E1676" s="7"/>
      <c r="F1676" s="17">
        <v>43525</v>
      </c>
      <c r="G1676" s="4" t="s">
        <v>3503</v>
      </c>
      <c r="J1676" s="18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17">
        <v>43525</v>
      </c>
      <c r="G1677" s="4" t="s">
        <v>3503</v>
      </c>
      <c r="J1677" s="18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17">
        <v>43525</v>
      </c>
      <c r="G1678" s="4" t="s">
        <v>3503</v>
      </c>
      <c r="J1678" s="18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17">
        <v>43525</v>
      </c>
      <c r="G1679" s="4" t="s">
        <v>3503</v>
      </c>
      <c r="J1679" s="18">
        <v>13</v>
      </c>
      <c r="K1679" s="3" t="s">
        <v>71</v>
      </c>
    </row>
    <row r="1680" spans="1:11" x14ac:dyDescent="0.25">
      <c r="A1680" s="3">
        <v>2</v>
      </c>
      <c r="B1680" s="7" t="s">
        <v>3087</v>
      </c>
      <c r="C1680" s="7" t="s">
        <v>234</v>
      </c>
      <c r="D1680" s="7" t="s">
        <v>176</v>
      </c>
      <c r="E1680" s="7"/>
      <c r="F1680" s="17">
        <v>43525</v>
      </c>
      <c r="G1680" s="4" t="s">
        <v>3503</v>
      </c>
      <c r="J1680" s="18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17">
        <v>43525</v>
      </c>
      <c r="G1681" s="4" t="s">
        <v>3503</v>
      </c>
      <c r="J1681" s="18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17">
        <v>43525</v>
      </c>
      <c r="G1682" s="4" t="s">
        <v>3503</v>
      </c>
      <c r="J1682" s="18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17">
        <v>43525</v>
      </c>
      <c r="G1683" s="4" t="s">
        <v>3503</v>
      </c>
      <c r="J1683" s="18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17">
        <v>43525</v>
      </c>
      <c r="G1684" s="4" t="s">
        <v>3503</v>
      </c>
      <c r="J1684" s="18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17">
        <v>43525</v>
      </c>
      <c r="G1685" s="4" t="s">
        <v>3503</v>
      </c>
      <c r="J1685" s="18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17">
        <v>43525</v>
      </c>
      <c r="G1686" s="4" t="s">
        <v>3503</v>
      </c>
      <c r="J1686" s="18">
        <v>12</v>
      </c>
      <c r="K1686" s="3" t="s">
        <v>71</v>
      </c>
    </row>
    <row r="1687" spans="1:11" x14ac:dyDescent="0.25">
      <c r="A1687" s="3">
        <v>2</v>
      </c>
      <c r="B1687" s="16" t="s">
        <v>1885</v>
      </c>
      <c r="C1687" s="7" t="s">
        <v>97</v>
      </c>
      <c r="D1687" s="7" t="s">
        <v>176</v>
      </c>
      <c r="E1687" s="7"/>
      <c r="F1687" s="17">
        <v>43525</v>
      </c>
      <c r="G1687" s="4" t="s">
        <v>3503</v>
      </c>
      <c r="J1687" s="18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17">
        <v>43525</v>
      </c>
      <c r="G1688" s="4" t="s">
        <v>3503</v>
      </c>
      <c r="J1688" s="18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17">
        <v>43525</v>
      </c>
      <c r="G1689" s="4" t="s">
        <v>3503</v>
      </c>
      <c r="J1689" s="18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17">
        <v>43525</v>
      </c>
      <c r="G1690" s="4" t="s">
        <v>3503</v>
      </c>
      <c r="J1690" s="18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17">
        <v>43525</v>
      </c>
      <c r="G1691" s="4" t="s">
        <v>3503</v>
      </c>
      <c r="J1691" s="18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17">
        <v>43525</v>
      </c>
      <c r="G1692" s="4" t="s">
        <v>3503</v>
      </c>
      <c r="J1692" s="18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17">
        <v>43525</v>
      </c>
      <c r="G1693" s="4" t="s">
        <v>3503</v>
      </c>
      <c r="J1693" s="18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17">
        <v>43525</v>
      </c>
      <c r="G1694" s="4" t="s">
        <v>3503</v>
      </c>
      <c r="J1694" s="18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17">
        <v>43525</v>
      </c>
      <c r="G1695" s="4" t="s">
        <v>3503</v>
      </c>
      <c r="J1695" s="18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17">
        <v>43525</v>
      </c>
      <c r="G1696" s="4" t="s">
        <v>3503</v>
      </c>
      <c r="J1696" s="18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17">
        <v>43525</v>
      </c>
      <c r="G1697" s="4" t="s">
        <v>3503</v>
      </c>
      <c r="J1697" s="18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17">
        <v>43525</v>
      </c>
      <c r="G1698" s="4" t="s">
        <v>3503</v>
      </c>
      <c r="J1698" s="18">
        <v>10</v>
      </c>
      <c r="K1698" s="3" t="s">
        <v>72</v>
      </c>
    </row>
    <row r="1699" spans="1:11" x14ac:dyDescent="0.25">
      <c r="A1699" s="3">
        <v>2</v>
      </c>
      <c r="B1699" s="7" t="s">
        <v>3088</v>
      </c>
      <c r="C1699" s="7" t="s">
        <v>97</v>
      </c>
      <c r="D1699" s="7" t="s">
        <v>97</v>
      </c>
      <c r="E1699" s="7"/>
      <c r="F1699" s="17">
        <v>43525</v>
      </c>
      <c r="G1699" s="4" t="s">
        <v>3503</v>
      </c>
      <c r="J1699" s="18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17">
        <v>43525</v>
      </c>
      <c r="G1700" s="4" t="s">
        <v>3503</v>
      </c>
      <c r="J1700" s="18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17">
        <v>43525</v>
      </c>
      <c r="G1701" s="4" t="s">
        <v>3503</v>
      </c>
      <c r="J1701" s="18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17">
        <v>43525</v>
      </c>
      <c r="G1702" s="4" t="s">
        <v>3503</v>
      </c>
      <c r="J1702" s="18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17">
        <v>43525</v>
      </c>
      <c r="G1703" s="4" t="s">
        <v>3503</v>
      </c>
      <c r="J1703" s="18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17">
        <v>43525</v>
      </c>
      <c r="G1704" s="4" t="s">
        <v>3503</v>
      </c>
      <c r="J1704" s="18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17">
        <v>43525</v>
      </c>
      <c r="G1705" s="4" t="s">
        <v>3503</v>
      </c>
      <c r="J1705" s="18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17">
        <v>43525</v>
      </c>
      <c r="G1706" s="4" t="s">
        <v>3503</v>
      </c>
      <c r="J1706" s="18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17">
        <v>43525</v>
      </c>
      <c r="G1707" s="4" t="s">
        <v>3503</v>
      </c>
      <c r="J1707" s="18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17">
        <v>43525</v>
      </c>
      <c r="G1708" s="4" t="s">
        <v>3503</v>
      </c>
      <c r="J1708" s="18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17">
        <v>43525</v>
      </c>
      <c r="G1709" s="4" t="s">
        <v>3503</v>
      </c>
      <c r="J1709" s="18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17">
        <v>43525</v>
      </c>
      <c r="G1710" s="4" t="s">
        <v>3503</v>
      </c>
      <c r="J1710" s="18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17">
        <v>43525</v>
      </c>
      <c r="G1711" s="4" t="s">
        <v>3503</v>
      </c>
      <c r="J1711" s="18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17">
        <v>43525</v>
      </c>
      <c r="G1712" s="4" t="s">
        <v>3503</v>
      </c>
      <c r="J1712" s="18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17">
        <v>43525</v>
      </c>
      <c r="G1713" s="4" t="s">
        <v>3503</v>
      </c>
      <c r="J1713" s="18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17">
        <v>43525</v>
      </c>
      <c r="G1714" s="4" t="s">
        <v>3503</v>
      </c>
      <c r="J1714" s="18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17">
        <v>43525</v>
      </c>
      <c r="G1715" s="4" t="s">
        <v>3503</v>
      </c>
      <c r="J1715" s="18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17">
        <v>43525</v>
      </c>
      <c r="G1716" s="4" t="s">
        <v>3503</v>
      </c>
      <c r="J1716" s="18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17">
        <v>43525</v>
      </c>
      <c r="G1717" s="4" t="s">
        <v>3503</v>
      </c>
      <c r="J1717" s="18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17">
        <v>43525</v>
      </c>
      <c r="G1718" s="4" t="s">
        <v>3503</v>
      </c>
      <c r="J1718" s="18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17">
        <v>43525</v>
      </c>
      <c r="G1719" s="4" t="s">
        <v>3503</v>
      </c>
      <c r="J1719" s="18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17">
        <v>43525</v>
      </c>
      <c r="G1720" s="4" t="s">
        <v>3503</v>
      </c>
      <c r="J1720" s="18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17">
        <v>43525</v>
      </c>
      <c r="G1721" s="4" t="s">
        <v>3503</v>
      </c>
      <c r="J1721" s="18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17">
        <v>43525</v>
      </c>
      <c r="G1722" s="4" t="s">
        <v>3503</v>
      </c>
      <c r="J1722" s="18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17">
        <v>43525</v>
      </c>
      <c r="G1723" s="4" t="s">
        <v>3503</v>
      </c>
      <c r="J1723" s="18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17">
        <v>43525</v>
      </c>
      <c r="G1724" s="4" t="s">
        <v>3503</v>
      </c>
      <c r="J1724" s="18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17">
        <v>43525</v>
      </c>
      <c r="G1725" s="4" t="s">
        <v>3503</v>
      </c>
      <c r="J1725" s="18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17">
        <v>43525</v>
      </c>
      <c r="G1726" s="4" t="s">
        <v>3503</v>
      </c>
      <c r="J1726" s="18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17">
        <v>43525</v>
      </c>
      <c r="G1727" s="4" t="s">
        <v>3503</v>
      </c>
      <c r="J1727" s="18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17">
        <v>43525</v>
      </c>
      <c r="G1728" s="4" t="s">
        <v>3503</v>
      </c>
      <c r="J1728" s="18">
        <v>9</v>
      </c>
      <c r="K1728" s="3" t="s">
        <v>71</v>
      </c>
    </row>
    <row r="1729" spans="1:11" x14ac:dyDescent="0.25">
      <c r="A1729" s="3">
        <v>2</v>
      </c>
      <c r="B1729" s="7" t="s">
        <v>3089</v>
      </c>
      <c r="C1729" s="7" t="s">
        <v>176</v>
      </c>
      <c r="D1729" s="7" t="s">
        <v>1703</v>
      </c>
      <c r="E1729" s="7"/>
      <c r="F1729" s="17">
        <v>43525</v>
      </c>
      <c r="G1729" s="4" t="s">
        <v>3503</v>
      </c>
      <c r="J1729" s="18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17">
        <v>43525</v>
      </c>
      <c r="G1730" s="4" t="s">
        <v>3503</v>
      </c>
      <c r="J1730" s="18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17">
        <v>43525</v>
      </c>
      <c r="G1731" s="4" t="s">
        <v>3503</v>
      </c>
      <c r="J1731" s="18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17">
        <v>43525</v>
      </c>
      <c r="G1732" s="4" t="s">
        <v>3503</v>
      </c>
      <c r="J1732" s="18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17">
        <v>43525</v>
      </c>
      <c r="G1733" s="4" t="s">
        <v>3503</v>
      </c>
      <c r="J1733" s="18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17">
        <v>43525</v>
      </c>
      <c r="G1734" s="4" t="s">
        <v>3503</v>
      </c>
      <c r="J1734" s="18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17">
        <v>43525</v>
      </c>
      <c r="G1735" s="4" t="s">
        <v>3503</v>
      </c>
      <c r="J1735" s="18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17">
        <v>43525</v>
      </c>
      <c r="G1736" s="4" t="s">
        <v>3503</v>
      </c>
      <c r="J1736" s="18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17">
        <v>43525</v>
      </c>
      <c r="G1737" s="4" t="s">
        <v>3503</v>
      </c>
      <c r="J1737" s="18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17">
        <v>43525</v>
      </c>
      <c r="G1738" s="4" t="s">
        <v>3503</v>
      </c>
      <c r="J1738" s="18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17">
        <v>43525</v>
      </c>
      <c r="G1739" s="4" t="s">
        <v>3503</v>
      </c>
      <c r="J1739" s="18">
        <v>12</v>
      </c>
      <c r="K1739" s="3" t="s">
        <v>71</v>
      </c>
    </row>
    <row r="1740" spans="1:11" x14ac:dyDescent="0.25">
      <c r="A1740" s="3">
        <v>2</v>
      </c>
      <c r="B1740" s="7" t="s">
        <v>3090</v>
      </c>
      <c r="C1740" s="7" t="s">
        <v>176</v>
      </c>
      <c r="D1740" s="7" t="s">
        <v>135</v>
      </c>
      <c r="E1740" s="7"/>
      <c r="F1740" s="17">
        <v>43525</v>
      </c>
      <c r="G1740" s="4" t="s">
        <v>3503</v>
      </c>
      <c r="J1740" s="18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17">
        <v>43525</v>
      </c>
      <c r="G1741" s="4" t="s">
        <v>3503</v>
      </c>
      <c r="J1741" s="18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17">
        <v>43525</v>
      </c>
      <c r="G1742" s="4" t="s">
        <v>3503</v>
      </c>
      <c r="J1742" s="18">
        <v>13</v>
      </c>
      <c r="K1742" s="3" t="s">
        <v>72</v>
      </c>
    </row>
    <row r="1743" spans="1:11" x14ac:dyDescent="0.25">
      <c r="A1743" s="3">
        <v>2</v>
      </c>
      <c r="B1743" s="7" t="s">
        <v>3091</v>
      </c>
      <c r="C1743" s="7" t="s">
        <v>247</v>
      </c>
      <c r="D1743" s="7" t="s">
        <v>120</v>
      </c>
      <c r="E1743" s="7"/>
      <c r="F1743" s="17">
        <v>43525</v>
      </c>
      <c r="G1743" s="4" t="s">
        <v>3503</v>
      </c>
      <c r="J1743" s="18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17">
        <v>43525</v>
      </c>
      <c r="G1744" s="4" t="s">
        <v>3503</v>
      </c>
      <c r="J1744" s="18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17">
        <v>43525</v>
      </c>
      <c r="G1745" s="4" t="s">
        <v>3503</v>
      </c>
      <c r="J1745" s="18">
        <v>11</v>
      </c>
      <c r="K1745" s="3" t="s">
        <v>71</v>
      </c>
    </row>
    <row r="1746" spans="1:11" x14ac:dyDescent="0.25">
      <c r="A1746" s="3">
        <v>2</v>
      </c>
      <c r="B1746" s="7" t="s">
        <v>3092</v>
      </c>
      <c r="C1746" s="7" t="s">
        <v>247</v>
      </c>
      <c r="D1746" s="7" t="s">
        <v>234</v>
      </c>
      <c r="E1746" s="7"/>
      <c r="F1746" s="17">
        <v>43525</v>
      </c>
      <c r="G1746" s="4" t="s">
        <v>3503</v>
      </c>
      <c r="J1746" s="18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17">
        <v>43525</v>
      </c>
      <c r="G1747" s="4" t="s">
        <v>3503</v>
      </c>
      <c r="J1747" s="18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3461</v>
      </c>
      <c r="D1748" s="7" t="s">
        <v>176</v>
      </c>
      <c r="E1748" s="7"/>
      <c r="F1748" s="17">
        <v>43525</v>
      </c>
      <c r="G1748" s="4" t="s">
        <v>3503</v>
      </c>
      <c r="J1748" s="18">
        <v>15</v>
      </c>
      <c r="K1748" s="3" t="s">
        <v>72</v>
      </c>
    </row>
    <row r="1749" spans="1:11" x14ac:dyDescent="0.25">
      <c r="A1749" s="3">
        <v>2</v>
      </c>
      <c r="B1749" s="7" t="s">
        <v>3093</v>
      </c>
      <c r="C1749" s="7" t="s">
        <v>1694</v>
      </c>
      <c r="D1749" s="7" t="s">
        <v>176</v>
      </c>
      <c r="E1749" s="7"/>
      <c r="F1749" s="17">
        <v>43525</v>
      </c>
      <c r="G1749" s="4" t="s">
        <v>3503</v>
      </c>
      <c r="J1749" s="18">
        <v>14</v>
      </c>
      <c r="K1749" s="3" t="s">
        <v>71</v>
      </c>
    </row>
    <row r="1750" spans="1:11" x14ac:dyDescent="0.25">
      <c r="A1750" s="3">
        <v>2</v>
      </c>
      <c r="B1750" s="7" t="s">
        <v>3094</v>
      </c>
      <c r="C1750" s="8" t="s">
        <v>93</v>
      </c>
      <c r="D1750" s="7" t="s">
        <v>148</v>
      </c>
      <c r="E1750" s="7"/>
      <c r="F1750" s="17">
        <v>43525</v>
      </c>
      <c r="G1750" s="4" t="s">
        <v>3503</v>
      </c>
      <c r="J1750" s="18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17">
        <v>43525</v>
      </c>
      <c r="G1751" s="4" t="s">
        <v>3503</v>
      </c>
      <c r="J1751" s="18">
        <v>11</v>
      </c>
      <c r="K1751" s="3" t="s">
        <v>71</v>
      </c>
    </row>
    <row r="1752" spans="1:11" x14ac:dyDescent="0.25">
      <c r="A1752" s="3">
        <v>2</v>
      </c>
      <c r="B1752" s="7" t="s">
        <v>3095</v>
      </c>
      <c r="C1752" s="7" t="s">
        <v>274</v>
      </c>
      <c r="D1752" s="7" t="s">
        <v>217</v>
      </c>
      <c r="E1752" s="7"/>
      <c r="F1752" s="17">
        <v>43525</v>
      </c>
      <c r="G1752" s="4" t="s">
        <v>3503</v>
      </c>
      <c r="J1752" s="18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17">
        <v>43525</v>
      </c>
      <c r="G1753" s="4" t="s">
        <v>3503</v>
      </c>
      <c r="J1753" s="18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17">
        <v>43525</v>
      </c>
      <c r="G1754" s="4" t="s">
        <v>3503</v>
      </c>
      <c r="J1754" s="18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17">
        <v>43525</v>
      </c>
      <c r="G1755" s="4" t="s">
        <v>3503</v>
      </c>
      <c r="J1755" s="18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17">
        <v>43525</v>
      </c>
      <c r="G1756" s="4" t="s">
        <v>3503</v>
      </c>
      <c r="J1756" s="18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17">
        <v>43525</v>
      </c>
      <c r="G1757" s="4" t="s">
        <v>3503</v>
      </c>
      <c r="J1757" s="18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17">
        <v>43525</v>
      </c>
      <c r="G1758" s="4" t="s">
        <v>3503</v>
      </c>
      <c r="J1758" s="18">
        <v>13</v>
      </c>
      <c r="K1758" s="3" t="s">
        <v>72</v>
      </c>
    </row>
    <row r="1759" spans="1:11" x14ac:dyDescent="0.25">
      <c r="A1759" s="3">
        <v>2</v>
      </c>
      <c r="B1759" s="7" t="s">
        <v>3096</v>
      </c>
      <c r="C1759" s="7" t="s">
        <v>175</v>
      </c>
      <c r="D1759" s="7" t="s">
        <v>297</v>
      </c>
      <c r="E1759" s="7"/>
      <c r="F1759" s="17">
        <v>43525</v>
      </c>
      <c r="G1759" s="4" t="s">
        <v>3503</v>
      </c>
      <c r="J1759" s="18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17">
        <v>43525</v>
      </c>
      <c r="G1760" s="4" t="s">
        <v>3503</v>
      </c>
      <c r="J1760" s="18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17">
        <v>43525</v>
      </c>
      <c r="G1761" s="4" t="s">
        <v>3503</v>
      </c>
      <c r="J1761" s="18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17">
        <v>43525</v>
      </c>
      <c r="G1762" s="4" t="s">
        <v>3503</v>
      </c>
      <c r="J1762" s="18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17">
        <v>43525</v>
      </c>
      <c r="G1763" s="4" t="s">
        <v>3503</v>
      </c>
      <c r="J1763" s="18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17">
        <v>43525</v>
      </c>
      <c r="G1764" s="4" t="s">
        <v>3503</v>
      </c>
      <c r="J1764" s="18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17">
        <v>43525</v>
      </c>
      <c r="G1765" s="4" t="s">
        <v>3503</v>
      </c>
      <c r="J1765" s="18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17">
        <v>43525</v>
      </c>
      <c r="G1766" s="4" t="s">
        <v>3503</v>
      </c>
      <c r="J1766" s="18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17">
        <v>43525</v>
      </c>
      <c r="G1767" s="4" t="s">
        <v>3503</v>
      </c>
      <c r="J1767" s="18">
        <v>13</v>
      </c>
      <c r="K1767" s="3" t="s">
        <v>71</v>
      </c>
    </row>
    <row r="1768" spans="1:11" x14ac:dyDescent="0.25">
      <c r="A1768" s="3">
        <v>2</v>
      </c>
      <c r="B1768" s="7" t="s">
        <v>3097</v>
      </c>
      <c r="C1768" s="7" t="s">
        <v>242</v>
      </c>
      <c r="D1768" s="7" t="s">
        <v>93</v>
      </c>
      <c r="E1768" s="7"/>
      <c r="F1768" s="17">
        <v>43525</v>
      </c>
      <c r="G1768" s="4" t="s">
        <v>3503</v>
      </c>
      <c r="J1768" s="18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17">
        <v>43525</v>
      </c>
      <c r="G1769" s="4" t="s">
        <v>3503</v>
      </c>
      <c r="J1769" s="18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17">
        <v>43525</v>
      </c>
      <c r="G1770" s="4" t="s">
        <v>3503</v>
      </c>
      <c r="J1770" s="18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17">
        <v>43525</v>
      </c>
      <c r="G1771" s="4" t="s">
        <v>3503</v>
      </c>
      <c r="J1771" s="18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17">
        <v>43525</v>
      </c>
      <c r="G1772" s="4" t="s">
        <v>3503</v>
      </c>
      <c r="J1772" s="18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17">
        <v>43525</v>
      </c>
      <c r="G1773" s="4" t="s">
        <v>3503</v>
      </c>
      <c r="J1773" s="18">
        <v>10</v>
      </c>
      <c r="K1773" s="3" t="s">
        <v>72</v>
      </c>
    </row>
    <row r="1774" spans="1:11" x14ac:dyDescent="0.25">
      <c r="A1774" s="3">
        <v>2</v>
      </c>
      <c r="B1774" s="7" t="s">
        <v>3098</v>
      </c>
      <c r="C1774" s="7" t="s">
        <v>150</v>
      </c>
      <c r="D1774" s="7" t="s">
        <v>149</v>
      </c>
      <c r="E1774" s="7"/>
      <c r="F1774" s="17">
        <v>43525</v>
      </c>
      <c r="G1774" s="4" t="s">
        <v>3503</v>
      </c>
      <c r="J1774" s="18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17">
        <v>43525</v>
      </c>
      <c r="G1775" s="4" t="s">
        <v>3503</v>
      </c>
      <c r="J1775" s="18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17">
        <v>43525</v>
      </c>
      <c r="G1776" s="4" t="s">
        <v>3503</v>
      </c>
      <c r="J1776" s="18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17">
        <v>43525</v>
      </c>
      <c r="G1777" s="4" t="s">
        <v>3503</v>
      </c>
      <c r="J1777" s="18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17">
        <v>43525</v>
      </c>
      <c r="G1778" s="4" t="s">
        <v>3503</v>
      </c>
      <c r="J1778" s="18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17">
        <v>43525</v>
      </c>
      <c r="G1779" s="4" t="s">
        <v>3503</v>
      </c>
      <c r="J1779" s="18">
        <v>7</v>
      </c>
      <c r="K1779" s="3" t="s">
        <v>72</v>
      </c>
    </row>
    <row r="1780" spans="1:11" x14ac:dyDescent="0.25">
      <c r="A1780" s="3">
        <v>2</v>
      </c>
      <c r="B1780" s="7" t="s">
        <v>3099</v>
      </c>
      <c r="C1780" s="7" t="s">
        <v>269</v>
      </c>
      <c r="D1780" s="7" t="s">
        <v>78</v>
      </c>
      <c r="E1780" s="7"/>
      <c r="F1780" s="17">
        <v>43525</v>
      </c>
      <c r="G1780" s="4" t="s">
        <v>3503</v>
      </c>
      <c r="J1780" s="18">
        <v>16</v>
      </c>
      <c r="K1780" s="3" t="s">
        <v>71</v>
      </c>
    </row>
    <row r="1781" spans="1:11" x14ac:dyDescent="0.25">
      <c r="A1781" s="3">
        <v>2</v>
      </c>
      <c r="B1781" s="7" t="s">
        <v>3100</v>
      </c>
      <c r="C1781" s="7" t="s">
        <v>97</v>
      </c>
      <c r="D1781" s="7" t="s">
        <v>3462</v>
      </c>
      <c r="E1781" s="7"/>
      <c r="F1781" s="17">
        <v>43525</v>
      </c>
      <c r="G1781" s="4" t="s">
        <v>3503</v>
      </c>
      <c r="J1781" s="18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17">
        <v>43525</v>
      </c>
      <c r="G1782" s="4" t="s">
        <v>3503</v>
      </c>
      <c r="J1782" s="18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17">
        <v>43525</v>
      </c>
      <c r="G1783" s="4" t="s">
        <v>3503</v>
      </c>
      <c r="J1783" s="18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17">
        <v>43525</v>
      </c>
      <c r="G1784" s="4" t="s">
        <v>3503</v>
      </c>
      <c r="J1784" s="18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17">
        <v>43525</v>
      </c>
      <c r="G1785" s="4" t="s">
        <v>3503</v>
      </c>
      <c r="J1785" s="18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17">
        <v>43525</v>
      </c>
      <c r="G1786" s="4" t="s">
        <v>3503</v>
      </c>
      <c r="J1786" s="18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17">
        <v>43525</v>
      </c>
      <c r="G1787" s="4" t="s">
        <v>3503</v>
      </c>
      <c r="J1787" s="18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17">
        <v>43525</v>
      </c>
      <c r="G1788" s="4" t="s">
        <v>3503</v>
      </c>
      <c r="J1788" s="18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17">
        <v>43525</v>
      </c>
      <c r="G1789" s="4" t="s">
        <v>3503</v>
      </c>
      <c r="J1789" s="18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17">
        <v>43525</v>
      </c>
      <c r="G1790" s="4" t="s">
        <v>3503</v>
      </c>
      <c r="J1790" s="18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17">
        <v>43525</v>
      </c>
      <c r="G1791" s="4" t="s">
        <v>3503</v>
      </c>
      <c r="J1791" s="18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17">
        <v>43525</v>
      </c>
      <c r="G1792" s="4" t="s">
        <v>3503</v>
      </c>
      <c r="J1792" s="18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17">
        <v>43525</v>
      </c>
      <c r="G1793" s="4" t="s">
        <v>3503</v>
      </c>
      <c r="J1793" s="18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17">
        <v>43525</v>
      </c>
      <c r="G1794" s="4" t="s">
        <v>3503</v>
      </c>
      <c r="J1794" s="18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17">
        <v>43525</v>
      </c>
      <c r="G1795" s="4" t="s">
        <v>3503</v>
      </c>
      <c r="J1795" s="18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17">
        <v>43525</v>
      </c>
      <c r="G1796" s="4" t="s">
        <v>3503</v>
      </c>
      <c r="J1796" s="18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17">
        <v>43525</v>
      </c>
      <c r="G1797" s="4" t="s">
        <v>3503</v>
      </c>
      <c r="J1797" s="18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17">
        <v>43525</v>
      </c>
      <c r="G1798" s="4" t="s">
        <v>3503</v>
      </c>
      <c r="J1798" s="18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17">
        <v>43525</v>
      </c>
      <c r="G1799" s="4" t="s">
        <v>3503</v>
      </c>
      <c r="J1799" s="18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17">
        <v>43525</v>
      </c>
      <c r="G1800" s="4" t="s">
        <v>3503</v>
      </c>
      <c r="J1800" s="18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17">
        <v>43525</v>
      </c>
      <c r="G1801" s="4" t="s">
        <v>3503</v>
      </c>
      <c r="J1801" s="18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17">
        <v>43525</v>
      </c>
      <c r="G1802" s="4" t="s">
        <v>3503</v>
      </c>
      <c r="J1802" s="18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17">
        <v>43525</v>
      </c>
      <c r="G1803" s="4" t="s">
        <v>3503</v>
      </c>
      <c r="J1803" s="18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17">
        <v>43525</v>
      </c>
      <c r="G1804" s="4" t="s">
        <v>3503</v>
      </c>
      <c r="J1804" s="18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17">
        <v>43525</v>
      </c>
      <c r="G1805" s="4" t="s">
        <v>3503</v>
      </c>
      <c r="J1805" s="18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17">
        <v>43525</v>
      </c>
      <c r="G1806" s="4" t="s">
        <v>3503</v>
      </c>
      <c r="J1806" s="18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17">
        <v>43525</v>
      </c>
      <c r="G1807" s="4" t="s">
        <v>3503</v>
      </c>
      <c r="J1807" s="18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17">
        <v>43525</v>
      </c>
      <c r="G1808" s="4" t="s">
        <v>3503</v>
      </c>
      <c r="J1808" s="18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17">
        <v>43525</v>
      </c>
      <c r="G1809" s="4" t="s">
        <v>3503</v>
      </c>
      <c r="J1809" s="18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17">
        <v>43525</v>
      </c>
      <c r="G1810" s="4" t="s">
        <v>3503</v>
      </c>
      <c r="J1810" s="18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17">
        <v>43525</v>
      </c>
      <c r="G1811" s="4" t="s">
        <v>3503</v>
      </c>
      <c r="J1811" s="18">
        <v>15</v>
      </c>
      <c r="K1811" s="3" t="s">
        <v>72</v>
      </c>
    </row>
    <row r="1812" spans="1:11" x14ac:dyDescent="0.25">
      <c r="A1812" s="3">
        <v>2</v>
      </c>
      <c r="B1812" s="7" t="s">
        <v>3101</v>
      </c>
      <c r="C1812" s="7" t="s">
        <v>101</v>
      </c>
      <c r="D1812" s="7" t="s">
        <v>1691</v>
      </c>
      <c r="E1812" s="7"/>
      <c r="F1812" s="17">
        <v>43525</v>
      </c>
      <c r="G1812" s="4" t="s">
        <v>3503</v>
      </c>
      <c r="J1812" s="18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17">
        <v>43525</v>
      </c>
      <c r="G1813" s="4" t="s">
        <v>3503</v>
      </c>
      <c r="J1813" s="18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17">
        <v>43525</v>
      </c>
      <c r="G1814" s="4" t="s">
        <v>3503</v>
      </c>
      <c r="J1814" s="18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17">
        <v>43525</v>
      </c>
      <c r="G1815" s="4" t="s">
        <v>3503</v>
      </c>
      <c r="J1815" s="18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17">
        <v>43525</v>
      </c>
      <c r="G1816" s="4" t="s">
        <v>3503</v>
      </c>
      <c r="J1816" s="18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17">
        <v>43525</v>
      </c>
      <c r="G1817" s="4" t="s">
        <v>3503</v>
      </c>
      <c r="J1817" s="18">
        <v>14</v>
      </c>
      <c r="K1817" s="3" t="s">
        <v>72</v>
      </c>
    </row>
    <row r="1818" spans="1:11" x14ac:dyDescent="0.25">
      <c r="A1818" s="3">
        <v>2</v>
      </c>
      <c r="B1818" s="7" t="s">
        <v>3102</v>
      </c>
      <c r="C1818" s="7" t="s">
        <v>101</v>
      </c>
      <c r="D1818" s="7" t="s">
        <v>150</v>
      </c>
      <c r="E1818" s="7"/>
      <c r="F1818" s="17">
        <v>43525</v>
      </c>
      <c r="G1818" s="4" t="s">
        <v>3503</v>
      </c>
      <c r="J1818" s="18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17">
        <v>43525</v>
      </c>
      <c r="G1819" s="4" t="s">
        <v>3503</v>
      </c>
      <c r="J1819" s="18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17">
        <v>43525</v>
      </c>
      <c r="G1820" s="4" t="s">
        <v>3503</v>
      </c>
      <c r="J1820" s="18">
        <v>11</v>
      </c>
      <c r="K1820" s="3" t="s">
        <v>72</v>
      </c>
    </row>
    <row r="1821" spans="1:11" x14ac:dyDescent="0.25">
      <c r="A1821" s="3">
        <v>2</v>
      </c>
      <c r="B1821" s="7" t="s">
        <v>3103</v>
      </c>
      <c r="C1821" s="7" t="s">
        <v>101</v>
      </c>
      <c r="D1821" s="7" t="s">
        <v>150</v>
      </c>
      <c r="E1821" s="7"/>
      <c r="F1821" s="17">
        <v>43525</v>
      </c>
      <c r="G1821" s="4" t="s">
        <v>3503</v>
      </c>
      <c r="J1821" s="18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17">
        <v>43525</v>
      </c>
      <c r="G1822" s="4" t="s">
        <v>3503</v>
      </c>
      <c r="J1822" s="18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17">
        <v>43525</v>
      </c>
      <c r="G1823" s="4" t="s">
        <v>3503</v>
      </c>
      <c r="J1823" s="18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17">
        <v>43525</v>
      </c>
      <c r="G1824" s="4" t="s">
        <v>3503</v>
      </c>
      <c r="J1824" s="18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17">
        <v>43525</v>
      </c>
      <c r="G1825" s="4" t="s">
        <v>3503</v>
      </c>
      <c r="J1825" s="18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17">
        <v>43525</v>
      </c>
      <c r="G1826" s="4" t="s">
        <v>3503</v>
      </c>
      <c r="J1826" s="18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17">
        <v>43525</v>
      </c>
      <c r="G1827" s="4" t="s">
        <v>3503</v>
      </c>
      <c r="J1827" s="18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17">
        <v>43525</v>
      </c>
      <c r="G1828" s="4" t="s">
        <v>3503</v>
      </c>
      <c r="J1828" s="18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17">
        <v>43525</v>
      </c>
      <c r="G1829" s="4" t="s">
        <v>3503</v>
      </c>
      <c r="J1829" s="18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17">
        <v>43525</v>
      </c>
      <c r="G1830" s="4" t="s">
        <v>3503</v>
      </c>
      <c r="J1830" s="18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17">
        <v>43525</v>
      </c>
      <c r="G1831" s="4" t="s">
        <v>3503</v>
      </c>
      <c r="J1831" s="18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17">
        <v>43525</v>
      </c>
      <c r="G1832" s="4" t="s">
        <v>3503</v>
      </c>
      <c r="J1832" s="18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17">
        <v>43525</v>
      </c>
      <c r="G1833" s="4" t="s">
        <v>3503</v>
      </c>
      <c r="J1833" s="18">
        <v>11</v>
      </c>
      <c r="K1833" s="3" t="s">
        <v>72</v>
      </c>
    </row>
    <row r="1834" spans="1:11" x14ac:dyDescent="0.25">
      <c r="A1834" s="3">
        <v>2</v>
      </c>
      <c r="B1834" s="7" t="s">
        <v>3104</v>
      </c>
      <c r="C1834" s="7" t="s">
        <v>120</v>
      </c>
      <c r="D1834" s="7" t="s">
        <v>247</v>
      </c>
      <c r="E1834" s="7"/>
      <c r="F1834" s="17">
        <v>43525</v>
      </c>
      <c r="G1834" s="4" t="s">
        <v>3503</v>
      </c>
      <c r="J1834" s="18">
        <v>15</v>
      </c>
      <c r="K1834" s="3" t="s">
        <v>72</v>
      </c>
    </row>
    <row r="1835" spans="1:11" x14ac:dyDescent="0.25">
      <c r="A1835" s="3">
        <v>2</v>
      </c>
      <c r="B1835" s="7" t="s">
        <v>3105</v>
      </c>
      <c r="C1835" s="7" t="s">
        <v>1713</v>
      </c>
      <c r="D1835" s="7" t="s">
        <v>103</v>
      </c>
      <c r="E1835" s="7"/>
      <c r="F1835" s="17">
        <v>43525</v>
      </c>
      <c r="G1835" s="4" t="s">
        <v>3503</v>
      </c>
      <c r="J1835" s="18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17">
        <v>43525</v>
      </c>
      <c r="G1836" s="4" t="s">
        <v>3503</v>
      </c>
      <c r="J1836" s="18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17">
        <v>43525</v>
      </c>
      <c r="G1837" s="4" t="s">
        <v>3503</v>
      </c>
      <c r="J1837" s="18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17">
        <v>43525</v>
      </c>
      <c r="G1838" s="4" t="s">
        <v>3503</v>
      </c>
      <c r="J1838" s="18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17">
        <v>43525</v>
      </c>
      <c r="G1839" s="4" t="s">
        <v>3503</v>
      </c>
      <c r="J1839" s="18">
        <v>11</v>
      </c>
      <c r="K1839" s="3" t="s">
        <v>71</v>
      </c>
    </row>
    <row r="1840" spans="1:11" x14ac:dyDescent="0.25">
      <c r="A1840" s="3">
        <v>2</v>
      </c>
      <c r="B1840" s="7" t="s">
        <v>3106</v>
      </c>
      <c r="C1840" s="7" t="s">
        <v>1713</v>
      </c>
      <c r="D1840" s="7" t="s">
        <v>403</v>
      </c>
      <c r="E1840" s="7"/>
      <c r="F1840" s="17">
        <v>43525</v>
      </c>
      <c r="G1840" s="4" t="s">
        <v>3503</v>
      </c>
      <c r="J1840" s="18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17">
        <v>43525</v>
      </c>
      <c r="G1841" s="4" t="s">
        <v>3503</v>
      </c>
      <c r="J1841" s="18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17">
        <v>43525</v>
      </c>
      <c r="G1842" s="4" t="s">
        <v>3503</v>
      </c>
      <c r="J1842" s="18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17">
        <v>43525</v>
      </c>
      <c r="G1843" s="4" t="s">
        <v>3503</v>
      </c>
      <c r="J1843" s="18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17">
        <v>43525</v>
      </c>
      <c r="G1844" s="4" t="s">
        <v>3503</v>
      </c>
      <c r="J1844" s="18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17">
        <v>43525</v>
      </c>
      <c r="G1845" s="4" t="s">
        <v>3503</v>
      </c>
      <c r="J1845" s="18">
        <v>9</v>
      </c>
      <c r="K1845" s="3" t="s">
        <v>72</v>
      </c>
    </row>
    <row r="1846" spans="1:11" x14ac:dyDescent="0.25">
      <c r="A1846" s="3">
        <v>2</v>
      </c>
      <c r="B1846" s="7" t="s">
        <v>3107</v>
      </c>
      <c r="C1846" s="7" t="s">
        <v>194</v>
      </c>
      <c r="D1846" s="7" t="s">
        <v>187</v>
      </c>
      <c r="E1846" s="7"/>
      <c r="F1846" s="17">
        <v>43525</v>
      </c>
      <c r="G1846" s="4" t="s">
        <v>3503</v>
      </c>
      <c r="J1846" s="18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17">
        <v>43525</v>
      </c>
      <c r="G1847" s="4" t="s">
        <v>3503</v>
      </c>
      <c r="J1847" s="18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17">
        <v>43525</v>
      </c>
      <c r="G1848" s="4" t="s">
        <v>3503</v>
      </c>
      <c r="J1848" s="18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17">
        <v>43525</v>
      </c>
      <c r="G1849" s="4" t="s">
        <v>3503</v>
      </c>
      <c r="J1849" s="18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17">
        <v>43525</v>
      </c>
      <c r="G1850" s="4" t="s">
        <v>3503</v>
      </c>
      <c r="J1850" s="18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17">
        <v>43525</v>
      </c>
      <c r="G1851" s="4" t="s">
        <v>3503</v>
      </c>
      <c r="J1851" s="18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17">
        <v>43525</v>
      </c>
      <c r="G1852" s="4" t="s">
        <v>3503</v>
      </c>
      <c r="J1852" s="18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17">
        <v>43525</v>
      </c>
      <c r="G1853" s="4" t="s">
        <v>3503</v>
      </c>
      <c r="J1853" s="18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17">
        <v>43525</v>
      </c>
      <c r="G1854" s="4" t="s">
        <v>3503</v>
      </c>
      <c r="J1854" s="18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17">
        <v>43525</v>
      </c>
      <c r="G1855" s="4" t="s">
        <v>3503</v>
      </c>
      <c r="J1855" s="18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17">
        <v>43525</v>
      </c>
      <c r="G1856" s="4" t="s">
        <v>3503</v>
      </c>
      <c r="J1856" s="18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17">
        <v>43525</v>
      </c>
      <c r="G1857" s="4" t="s">
        <v>3503</v>
      </c>
      <c r="J1857" s="18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17">
        <v>43525</v>
      </c>
      <c r="G1858" s="4" t="s">
        <v>3503</v>
      </c>
      <c r="J1858" s="18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17">
        <v>43525</v>
      </c>
      <c r="G1859" s="4" t="s">
        <v>3503</v>
      </c>
      <c r="J1859" s="18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17">
        <v>43525</v>
      </c>
      <c r="G1860" s="4" t="s">
        <v>3503</v>
      </c>
      <c r="J1860" s="18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17">
        <v>43525</v>
      </c>
      <c r="G1861" s="4" t="s">
        <v>3503</v>
      </c>
      <c r="J1861" s="18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17">
        <v>43525</v>
      </c>
      <c r="G1862" s="4" t="s">
        <v>3503</v>
      </c>
      <c r="J1862" s="18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17">
        <v>43525</v>
      </c>
      <c r="G1863" s="4" t="s">
        <v>3503</v>
      </c>
      <c r="J1863" s="18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17">
        <v>43525</v>
      </c>
      <c r="G1864" s="4" t="s">
        <v>3503</v>
      </c>
      <c r="J1864" s="18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17">
        <v>43525</v>
      </c>
      <c r="G1865" s="4" t="s">
        <v>3503</v>
      </c>
      <c r="J1865" s="18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17">
        <v>43525</v>
      </c>
      <c r="G1866" s="4" t="s">
        <v>3503</v>
      </c>
      <c r="J1866" s="18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17">
        <v>43525</v>
      </c>
      <c r="G1867" s="4" t="s">
        <v>3503</v>
      </c>
      <c r="J1867" s="18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17">
        <v>43525</v>
      </c>
      <c r="G1868" s="4" t="s">
        <v>3503</v>
      </c>
      <c r="J1868" s="18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17">
        <v>43525</v>
      </c>
      <c r="G1869" s="4" t="s">
        <v>3503</v>
      </c>
      <c r="J1869" s="18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17">
        <v>43525</v>
      </c>
      <c r="G1870" s="4" t="s">
        <v>3503</v>
      </c>
      <c r="J1870" s="18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17">
        <v>43525</v>
      </c>
      <c r="G1871" s="4" t="s">
        <v>3503</v>
      </c>
      <c r="J1871" s="18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17">
        <v>43525</v>
      </c>
      <c r="G1872" s="4" t="s">
        <v>3503</v>
      </c>
      <c r="J1872" s="18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17">
        <v>43525</v>
      </c>
      <c r="G1873" s="4" t="s">
        <v>3503</v>
      </c>
      <c r="J1873" s="18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17">
        <v>43525</v>
      </c>
      <c r="G1874" s="4" t="s">
        <v>3503</v>
      </c>
      <c r="J1874" s="18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17">
        <v>43525</v>
      </c>
      <c r="G1875" s="4" t="s">
        <v>3503</v>
      </c>
      <c r="J1875" s="18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17">
        <v>43525</v>
      </c>
      <c r="G1876" s="4" t="s">
        <v>3503</v>
      </c>
      <c r="J1876" s="18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17">
        <v>43525</v>
      </c>
      <c r="G1877" s="4" t="s">
        <v>3503</v>
      </c>
      <c r="J1877" s="18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17">
        <v>43525</v>
      </c>
      <c r="G1878" s="4" t="s">
        <v>3503</v>
      </c>
      <c r="J1878" s="18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17">
        <v>43525</v>
      </c>
      <c r="G1879" s="4" t="s">
        <v>3503</v>
      </c>
      <c r="J1879" s="18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17">
        <v>43525</v>
      </c>
      <c r="G1880" s="4" t="s">
        <v>3503</v>
      </c>
      <c r="J1880" s="18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17">
        <v>43525</v>
      </c>
      <c r="G1881" s="4" t="s">
        <v>3503</v>
      </c>
      <c r="J1881" s="18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17">
        <v>43525</v>
      </c>
      <c r="G1882" s="4" t="s">
        <v>3503</v>
      </c>
      <c r="J1882" s="18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17">
        <v>43525</v>
      </c>
      <c r="G1883" s="4" t="s">
        <v>3503</v>
      </c>
      <c r="J1883" s="18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17">
        <v>43525</v>
      </c>
      <c r="G1884" s="4" t="s">
        <v>3503</v>
      </c>
      <c r="J1884" s="18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17">
        <v>43525</v>
      </c>
      <c r="G1885" s="4" t="s">
        <v>3503</v>
      </c>
      <c r="J1885" s="18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17">
        <v>43525</v>
      </c>
      <c r="G1886" s="4" t="s">
        <v>3503</v>
      </c>
      <c r="J1886" s="18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17">
        <v>43525</v>
      </c>
      <c r="G1887" s="4" t="s">
        <v>3503</v>
      </c>
      <c r="J1887" s="18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17">
        <v>43525</v>
      </c>
      <c r="G1888" s="4" t="s">
        <v>3503</v>
      </c>
      <c r="J1888" s="18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17">
        <v>43525</v>
      </c>
      <c r="G1889" s="4" t="s">
        <v>3503</v>
      </c>
      <c r="J1889" s="18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17">
        <v>43525</v>
      </c>
      <c r="G1890" s="4" t="s">
        <v>3503</v>
      </c>
      <c r="J1890" s="18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17">
        <v>43525</v>
      </c>
      <c r="G1891" s="4" t="s">
        <v>3503</v>
      </c>
      <c r="J1891" s="18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17">
        <v>43525</v>
      </c>
      <c r="G1892" s="4" t="s">
        <v>3503</v>
      </c>
      <c r="J1892" s="18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17">
        <v>43525</v>
      </c>
      <c r="G1893" s="4" t="s">
        <v>3503</v>
      </c>
      <c r="J1893" s="18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17">
        <v>43525</v>
      </c>
      <c r="G1894" s="4" t="s">
        <v>3503</v>
      </c>
      <c r="J1894" s="18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17">
        <v>43525</v>
      </c>
      <c r="G1895" s="4" t="s">
        <v>3503</v>
      </c>
      <c r="J1895" s="18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17">
        <v>43525</v>
      </c>
      <c r="G1896" s="4" t="s">
        <v>3503</v>
      </c>
      <c r="J1896" s="18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17">
        <v>43525</v>
      </c>
      <c r="G1897" s="4" t="s">
        <v>3503</v>
      </c>
      <c r="J1897" s="18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17">
        <v>43525</v>
      </c>
      <c r="G1898" s="4" t="s">
        <v>3503</v>
      </c>
      <c r="J1898" s="18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17">
        <v>43525</v>
      </c>
      <c r="G1899" s="4" t="s">
        <v>3503</v>
      </c>
      <c r="J1899" s="18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17">
        <v>43525</v>
      </c>
      <c r="G1900" s="4" t="s">
        <v>3503</v>
      </c>
      <c r="J1900" s="18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17">
        <v>43525</v>
      </c>
      <c r="G1901" s="4" t="s">
        <v>3503</v>
      </c>
      <c r="J1901" s="18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17">
        <v>43525</v>
      </c>
      <c r="G1902" s="4" t="s">
        <v>3503</v>
      </c>
      <c r="J1902" s="18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17">
        <v>43525</v>
      </c>
      <c r="G1903" s="4" t="s">
        <v>3503</v>
      </c>
      <c r="J1903" s="18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17">
        <v>43525</v>
      </c>
      <c r="G1904" s="4" t="s">
        <v>3503</v>
      </c>
      <c r="J1904" s="18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17">
        <v>43525</v>
      </c>
      <c r="G1905" s="4" t="s">
        <v>3503</v>
      </c>
      <c r="J1905" s="18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17">
        <v>43525</v>
      </c>
      <c r="G1906" s="4" t="s">
        <v>3503</v>
      </c>
      <c r="J1906" s="18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17">
        <v>43525</v>
      </c>
      <c r="G1907" s="4" t="s">
        <v>3503</v>
      </c>
      <c r="J1907" s="18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17">
        <v>43525</v>
      </c>
      <c r="G1908" s="4" t="s">
        <v>3503</v>
      </c>
      <c r="J1908" s="18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17">
        <v>43525</v>
      </c>
      <c r="G1909" s="4" t="s">
        <v>3503</v>
      </c>
      <c r="J1909" s="18">
        <v>13</v>
      </c>
      <c r="K1909" s="3" t="s">
        <v>71</v>
      </c>
    </row>
    <row r="1910" spans="1:11" x14ac:dyDescent="0.25">
      <c r="A1910" s="3">
        <v>2</v>
      </c>
      <c r="B1910" s="7" t="s">
        <v>3108</v>
      </c>
      <c r="C1910" s="7" t="s">
        <v>1718</v>
      </c>
      <c r="D1910" s="7" t="s">
        <v>172</v>
      </c>
      <c r="E1910" s="7"/>
      <c r="F1910" s="17">
        <v>43525</v>
      </c>
      <c r="G1910" s="4" t="s">
        <v>3503</v>
      </c>
      <c r="J1910" s="18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17">
        <v>43525</v>
      </c>
      <c r="G1911" s="4" t="s">
        <v>3503</v>
      </c>
      <c r="J1911" s="18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17">
        <v>43525</v>
      </c>
      <c r="G1912" s="4" t="s">
        <v>3503</v>
      </c>
      <c r="J1912" s="18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17">
        <v>43525</v>
      </c>
      <c r="G1913" s="4" t="s">
        <v>3503</v>
      </c>
      <c r="J1913" s="18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17">
        <v>43525</v>
      </c>
      <c r="G1914" s="4" t="s">
        <v>3503</v>
      </c>
      <c r="J1914" s="18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17">
        <v>43525</v>
      </c>
      <c r="G1915" s="4" t="s">
        <v>3503</v>
      </c>
      <c r="J1915" s="18">
        <v>13</v>
      </c>
      <c r="K1915" s="3" t="s">
        <v>71</v>
      </c>
    </row>
    <row r="1916" spans="1:11" x14ac:dyDescent="0.25">
      <c r="A1916" s="3">
        <v>2</v>
      </c>
      <c r="B1916" s="7" t="s">
        <v>3109</v>
      </c>
      <c r="C1916" s="7" t="s">
        <v>1719</v>
      </c>
      <c r="D1916" s="7" t="s">
        <v>81</v>
      </c>
      <c r="E1916" s="7"/>
      <c r="F1916" s="17">
        <v>43525</v>
      </c>
      <c r="G1916" s="4" t="s">
        <v>3503</v>
      </c>
      <c r="J1916" s="18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17">
        <v>43525</v>
      </c>
      <c r="G1917" s="4" t="s">
        <v>3503</v>
      </c>
      <c r="J1917" s="18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17">
        <v>43525</v>
      </c>
      <c r="G1918" s="4" t="s">
        <v>3503</v>
      </c>
      <c r="J1918" s="18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17">
        <v>43525</v>
      </c>
      <c r="G1919" s="4" t="s">
        <v>3503</v>
      </c>
      <c r="J1919" s="18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17">
        <v>43525</v>
      </c>
      <c r="G1920" s="4" t="s">
        <v>3503</v>
      </c>
      <c r="J1920" s="18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17">
        <v>43525</v>
      </c>
      <c r="G1921" s="4" t="s">
        <v>3503</v>
      </c>
      <c r="J1921" s="18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17">
        <v>43525</v>
      </c>
      <c r="G1922" s="4" t="s">
        <v>3503</v>
      </c>
      <c r="J1922" s="18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17">
        <v>43525</v>
      </c>
      <c r="G1923" s="4" t="s">
        <v>3503</v>
      </c>
      <c r="J1923" s="18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17">
        <v>43525</v>
      </c>
      <c r="G1924" s="4" t="s">
        <v>3503</v>
      </c>
      <c r="J1924" s="18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17">
        <v>43525</v>
      </c>
      <c r="G1925" s="4" t="s">
        <v>3503</v>
      </c>
      <c r="J1925" s="18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17">
        <v>43525</v>
      </c>
      <c r="G1926" s="4" t="s">
        <v>3503</v>
      </c>
      <c r="J1926" s="18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17">
        <v>43525</v>
      </c>
      <c r="G1927" s="4" t="s">
        <v>3503</v>
      </c>
      <c r="J1927" s="18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17">
        <v>43525</v>
      </c>
      <c r="G1928" s="4" t="s">
        <v>3503</v>
      </c>
      <c r="J1928" s="18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17">
        <v>43525</v>
      </c>
      <c r="G1929" s="4" t="s">
        <v>3503</v>
      </c>
      <c r="J1929" s="18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17">
        <v>43525</v>
      </c>
      <c r="G1930" s="4" t="s">
        <v>3503</v>
      </c>
      <c r="J1930" s="18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17">
        <v>43525</v>
      </c>
      <c r="G1931" s="4" t="s">
        <v>3503</v>
      </c>
      <c r="J1931" s="18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17">
        <v>43525</v>
      </c>
      <c r="G1932" s="4" t="s">
        <v>3503</v>
      </c>
      <c r="J1932" s="18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17">
        <v>43525</v>
      </c>
      <c r="G1933" s="4" t="s">
        <v>3503</v>
      </c>
      <c r="J1933" s="18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17">
        <v>43525</v>
      </c>
      <c r="G1934" s="4" t="s">
        <v>3503</v>
      </c>
      <c r="J1934" s="18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17">
        <v>43525</v>
      </c>
      <c r="G1935" s="4" t="s">
        <v>3503</v>
      </c>
      <c r="J1935" s="18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17">
        <v>43525</v>
      </c>
      <c r="G1936" s="4" t="s">
        <v>3503</v>
      </c>
      <c r="J1936" s="18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17">
        <v>43525</v>
      </c>
      <c r="G1937" s="4" t="s">
        <v>3503</v>
      </c>
      <c r="J1937" s="18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17">
        <v>43525</v>
      </c>
      <c r="G1938" s="4" t="s">
        <v>3503</v>
      </c>
      <c r="J1938" s="18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17">
        <v>43525</v>
      </c>
      <c r="G1939" s="4" t="s">
        <v>3503</v>
      </c>
      <c r="J1939" s="18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17">
        <v>43525</v>
      </c>
      <c r="G1940" s="4" t="s">
        <v>3503</v>
      </c>
      <c r="J1940" s="18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17">
        <v>43525</v>
      </c>
      <c r="G1941" s="4" t="s">
        <v>3503</v>
      </c>
      <c r="J1941" s="18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17">
        <v>43525</v>
      </c>
      <c r="G1942" s="4" t="s">
        <v>3503</v>
      </c>
      <c r="J1942" s="18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17">
        <v>43525</v>
      </c>
      <c r="G1943" s="4" t="s">
        <v>3503</v>
      </c>
      <c r="J1943" s="18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17">
        <v>43525</v>
      </c>
      <c r="G1944" s="4" t="s">
        <v>3503</v>
      </c>
      <c r="J1944" s="18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17">
        <v>43525</v>
      </c>
      <c r="G1945" s="4" t="s">
        <v>3503</v>
      </c>
      <c r="J1945" s="18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17">
        <v>43525</v>
      </c>
      <c r="G1946" s="4" t="s">
        <v>3503</v>
      </c>
      <c r="J1946" s="18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17">
        <v>43525</v>
      </c>
      <c r="G1947" s="4" t="s">
        <v>3503</v>
      </c>
      <c r="J1947" s="18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17">
        <v>43525</v>
      </c>
      <c r="G1948" s="4" t="s">
        <v>3503</v>
      </c>
      <c r="J1948" s="18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17">
        <v>43525</v>
      </c>
      <c r="G1949" s="4" t="s">
        <v>3503</v>
      </c>
      <c r="J1949" s="18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17">
        <v>43525</v>
      </c>
      <c r="G1950" s="4" t="s">
        <v>3503</v>
      </c>
      <c r="J1950" s="18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17">
        <v>43525</v>
      </c>
      <c r="G1951" s="4" t="s">
        <v>3503</v>
      </c>
      <c r="J1951" s="18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17">
        <v>43525</v>
      </c>
      <c r="G1952" s="4" t="s">
        <v>3503</v>
      </c>
      <c r="J1952" s="18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17">
        <v>43525</v>
      </c>
      <c r="G1953" s="4" t="s">
        <v>3503</v>
      </c>
      <c r="J1953" s="18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17">
        <v>43525</v>
      </c>
      <c r="G1954" s="4" t="s">
        <v>3503</v>
      </c>
      <c r="J1954" s="18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17">
        <v>43525</v>
      </c>
      <c r="G1955" s="4" t="s">
        <v>3503</v>
      </c>
      <c r="J1955" s="18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17">
        <v>43525</v>
      </c>
      <c r="G1956" s="4" t="s">
        <v>3503</v>
      </c>
      <c r="J1956" s="18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17">
        <v>43525</v>
      </c>
      <c r="G1957" s="4" t="s">
        <v>3503</v>
      </c>
      <c r="J1957" s="18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17">
        <v>43525</v>
      </c>
      <c r="G1958" s="4" t="s">
        <v>3503</v>
      </c>
      <c r="J1958" s="18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17">
        <v>43525</v>
      </c>
      <c r="G1959" s="4" t="s">
        <v>3503</v>
      </c>
      <c r="J1959" s="18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17">
        <v>43525</v>
      </c>
      <c r="G1960" s="4" t="s">
        <v>3503</v>
      </c>
      <c r="J1960" s="18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17">
        <v>43525</v>
      </c>
      <c r="G1961" s="4" t="s">
        <v>3503</v>
      </c>
      <c r="J1961" s="18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17">
        <v>43525</v>
      </c>
      <c r="G1962" s="4" t="s">
        <v>3503</v>
      </c>
      <c r="J1962" s="18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17">
        <v>43525</v>
      </c>
      <c r="G1963" s="4" t="s">
        <v>3503</v>
      </c>
      <c r="J1963" s="18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17">
        <v>43525</v>
      </c>
      <c r="G1964" s="4" t="s">
        <v>3503</v>
      </c>
      <c r="J1964" s="18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17">
        <v>43525</v>
      </c>
      <c r="G1965" s="4" t="s">
        <v>3503</v>
      </c>
      <c r="J1965" s="18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17">
        <v>43525</v>
      </c>
      <c r="G1966" s="4" t="s">
        <v>3503</v>
      </c>
      <c r="J1966" s="18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17">
        <v>43525</v>
      </c>
      <c r="G1967" s="4" t="s">
        <v>3503</v>
      </c>
      <c r="J1967" s="18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17">
        <v>43525</v>
      </c>
      <c r="G1968" s="4" t="s">
        <v>3503</v>
      </c>
      <c r="J1968" s="18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17">
        <v>43525</v>
      </c>
      <c r="G1969" s="4" t="s">
        <v>3503</v>
      </c>
      <c r="J1969" s="18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17">
        <v>43525</v>
      </c>
      <c r="G1970" s="4" t="s">
        <v>3503</v>
      </c>
      <c r="J1970" s="18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17">
        <v>43525</v>
      </c>
      <c r="G1971" s="4" t="s">
        <v>3503</v>
      </c>
      <c r="J1971" s="18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17">
        <v>43525</v>
      </c>
      <c r="G1972" s="4" t="s">
        <v>3503</v>
      </c>
      <c r="J1972" s="18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17">
        <v>43525</v>
      </c>
      <c r="G1973" s="4" t="s">
        <v>3503</v>
      </c>
      <c r="J1973" s="18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17">
        <v>43525</v>
      </c>
      <c r="G1974" s="4" t="s">
        <v>3503</v>
      </c>
      <c r="J1974" s="18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17">
        <v>43525</v>
      </c>
      <c r="G1975" s="4" t="s">
        <v>3503</v>
      </c>
      <c r="J1975" s="18">
        <v>9</v>
      </c>
      <c r="K1975" s="3" t="s">
        <v>72</v>
      </c>
    </row>
    <row r="1976" spans="1:11" x14ac:dyDescent="0.25">
      <c r="A1976" s="3">
        <v>2</v>
      </c>
      <c r="B1976" s="7" t="s">
        <v>3110</v>
      </c>
      <c r="C1976" s="7" t="s">
        <v>81</v>
      </c>
      <c r="D1976" s="7" t="s">
        <v>220</v>
      </c>
      <c r="E1976" s="7"/>
      <c r="F1976" s="17">
        <v>43525</v>
      </c>
      <c r="G1976" s="4" t="s">
        <v>3503</v>
      </c>
      <c r="J1976" s="18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17">
        <v>43525</v>
      </c>
      <c r="G1977" s="4" t="s">
        <v>3503</v>
      </c>
      <c r="J1977" s="18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17">
        <v>43525</v>
      </c>
      <c r="G1978" s="4" t="s">
        <v>3503</v>
      </c>
      <c r="J1978" s="18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17">
        <v>43525</v>
      </c>
      <c r="G1979" s="4" t="s">
        <v>3503</v>
      </c>
      <c r="J1979" s="18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17">
        <v>43525</v>
      </c>
      <c r="G1980" s="4" t="s">
        <v>3503</v>
      </c>
      <c r="J1980" s="18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17">
        <v>43525</v>
      </c>
      <c r="G1981" s="4" t="s">
        <v>3503</v>
      </c>
      <c r="J1981" s="18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17">
        <v>43525</v>
      </c>
      <c r="G1982" s="4" t="s">
        <v>3503</v>
      </c>
      <c r="J1982" s="18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17">
        <v>43525</v>
      </c>
      <c r="G1983" s="4" t="s">
        <v>3503</v>
      </c>
      <c r="J1983" s="18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17">
        <v>43525</v>
      </c>
      <c r="G1984" s="4" t="s">
        <v>3503</v>
      </c>
      <c r="J1984" s="18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17">
        <v>43525</v>
      </c>
      <c r="G1985" s="4" t="s">
        <v>3503</v>
      </c>
      <c r="J1985" s="18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17">
        <v>43525</v>
      </c>
      <c r="G1986" s="4" t="s">
        <v>3503</v>
      </c>
      <c r="J1986" s="18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17">
        <v>43525</v>
      </c>
      <c r="G1987" s="4" t="s">
        <v>3503</v>
      </c>
      <c r="J1987" s="18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17">
        <v>43525</v>
      </c>
      <c r="G1988" s="4" t="s">
        <v>3503</v>
      </c>
      <c r="J1988" s="18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17">
        <v>43525</v>
      </c>
      <c r="G1989" s="4" t="s">
        <v>3503</v>
      </c>
      <c r="J1989" s="18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17">
        <v>43525</v>
      </c>
      <c r="G1990" s="4" t="s">
        <v>3503</v>
      </c>
      <c r="J1990" s="18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17">
        <v>43525</v>
      </c>
      <c r="G1991" s="4" t="s">
        <v>3503</v>
      </c>
      <c r="J1991" s="18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17">
        <v>43525</v>
      </c>
      <c r="G1992" s="4" t="s">
        <v>3503</v>
      </c>
      <c r="J1992" s="18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17">
        <v>43525</v>
      </c>
      <c r="G1993" s="4" t="s">
        <v>3503</v>
      </c>
      <c r="J1993" s="18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17">
        <v>43525</v>
      </c>
      <c r="G1994" s="4" t="s">
        <v>3503</v>
      </c>
      <c r="J1994" s="18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17">
        <v>43525</v>
      </c>
      <c r="G1995" s="4" t="s">
        <v>3503</v>
      </c>
      <c r="J1995" s="18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17">
        <v>43525</v>
      </c>
      <c r="G1996" s="4" t="s">
        <v>3503</v>
      </c>
      <c r="J1996" s="18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17">
        <v>43525</v>
      </c>
      <c r="G1997" s="4" t="s">
        <v>3503</v>
      </c>
      <c r="J1997" s="18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17">
        <v>43525</v>
      </c>
      <c r="G1998" s="4" t="s">
        <v>3503</v>
      </c>
      <c r="J1998" s="18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17">
        <v>43525</v>
      </c>
      <c r="G1999" s="4" t="s">
        <v>3503</v>
      </c>
      <c r="J1999" s="18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17">
        <v>43525</v>
      </c>
      <c r="G2000" s="4" t="s">
        <v>3503</v>
      </c>
      <c r="J2000" s="18">
        <v>13</v>
      </c>
      <c r="K2000" s="3" t="s">
        <v>71</v>
      </c>
    </row>
    <row r="2001" spans="1:11" x14ac:dyDescent="0.25">
      <c r="A2001" s="3">
        <v>2</v>
      </c>
      <c r="B2001" s="7" t="s">
        <v>3111</v>
      </c>
      <c r="C2001" s="7" t="s">
        <v>172</v>
      </c>
      <c r="D2001" s="7" t="s">
        <v>1717</v>
      </c>
      <c r="E2001" s="7"/>
      <c r="F2001" s="17">
        <v>43525</v>
      </c>
      <c r="G2001" s="4" t="s">
        <v>3503</v>
      </c>
      <c r="J2001" s="18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17">
        <v>43525</v>
      </c>
      <c r="G2002" s="4" t="s">
        <v>3503</v>
      </c>
      <c r="J2002" s="18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17">
        <v>43525</v>
      </c>
      <c r="G2003" s="4" t="s">
        <v>3503</v>
      </c>
      <c r="J2003" s="18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17">
        <v>43525</v>
      </c>
      <c r="G2004" s="4" t="s">
        <v>3503</v>
      </c>
      <c r="J2004" s="18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17">
        <v>43525</v>
      </c>
      <c r="G2005" s="4" t="s">
        <v>3503</v>
      </c>
      <c r="J2005" s="18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17">
        <v>43525</v>
      </c>
      <c r="G2006" s="4" t="s">
        <v>3503</v>
      </c>
      <c r="J2006" s="18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17">
        <v>43525</v>
      </c>
      <c r="G2007" s="4" t="s">
        <v>3503</v>
      </c>
      <c r="J2007" s="18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17">
        <v>43525</v>
      </c>
      <c r="G2008" s="4" t="s">
        <v>3503</v>
      </c>
      <c r="J2008" s="18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17">
        <v>43525</v>
      </c>
      <c r="G2009" s="4" t="s">
        <v>3503</v>
      </c>
      <c r="J2009" s="18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17">
        <v>43525</v>
      </c>
      <c r="G2010" s="4" t="s">
        <v>3503</v>
      </c>
      <c r="J2010" s="18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17">
        <v>43525</v>
      </c>
      <c r="G2011" s="4" t="s">
        <v>3503</v>
      </c>
      <c r="J2011" s="18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17">
        <v>43525</v>
      </c>
      <c r="G2012" s="4" t="s">
        <v>3503</v>
      </c>
      <c r="J2012" s="18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17">
        <v>43525</v>
      </c>
      <c r="G2013" s="4" t="s">
        <v>3503</v>
      </c>
      <c r="J2013" s="18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17">
        <v>43525</v>
      </c>
      <c r="G2014" s="4" t="s">
        <v>3503</v>
      </c>
      <c r="J2014" s="18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17">
        <v>43525</v>
      </c>
      <c r="G2015" s="4" t="s">
        <v>3503</v>
      </c>
      <c r="J2015" s="18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17">
        <v>43525</v>
      </c>
      <c r="G2016" s="4" t="s">
        <v>3503</v>
      </c>
      <c r="J2016" s="18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17">
        <v>43525</v>
      </c>
      <c r="G2017" s="4" t="s">
        <v>3503</v>
      </c>
      <c r="J2017" s="18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17">
        <v>43525</v>
      </c>
      <c r="G2018" s="4" t="s">
        <v>3503</v>
      </c>
      <c r="J2018" s="18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17">
        <v>43525</v>
      </c>
      <c r="G2019" s="4" t="s">
        <v>3503</v>
      </c>
      <c r="J2019" s="18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17">
        <v>43525</v>
      </c>
      <c r="G2020" s="4" t="s">
        <v>3503</v>
      </c>
      <c r="J2020" s="18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17">
        <v>43525</v>
      </c>
      <c r="G2021" s="4" t="s">
        <v>3503</v>
      </c>
      <c r="J2021" s="18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17">
        <v>43525</v>
      </c>
      <c r="G2022" s="4" t="s">
        <v>3503</v>
      </c>
      <c r="J2022" s="18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17">
        <v>43525</v>
      </c>
      <c r="G2023" s="4" t="s">
        <v>3503</v>
      </c>
      <c r="J2023" s="18">
        <v>4</v>
      </c>
      <c r="K2023" s="3" t="s">
        <v>72</v>
      </c>
    </row>
    <row r="2024" spans="1:11" x14ac:dyDescent="0.25">
      <c r="A2024" s="3">
        <v>2</v>
      </c>
      <c r="B2024" s="7" t="s">
        <v>3112</v>
      </c>
      <c r="C2024" s="7" t="s">
        <v>242</v>
      </c>
      <c r="D2024" s="7" t="s">
        <v>368</v>
      </c>
      <c r="E2024" s="7"/>
      <c r="F2024" s="17">
        <v>43525</v>
      </c>
      <c r="G2024" s="4" t="s">
        <v>3503</v>
      </c>
      <c r="J2024" s="18">
        <v>15</v>
      </c>
      <c r="K2024" s="3" t="s">
        <v>72</v>
      </c>
    </row>
    <row r="2025" spans="1:11" x14ac:dyDescent="0.25">
      <c r="A2025" s="3">
        <v>2</v>
      </c>
      <c r="B2025" s="7" t="s">
        <v>3088</v>
      </c>
      <c r="C2025" s="7" t="s">
        <v>215</v>
      </c>
      <c r="D2025" s="7" t="s">
        <v>87</v>
      </c>
      <c r="E2025" s="7"/>
      <c r="F2025" s="17">
        <v>43525</v>
      </c>
      <c r="G2025" s="4" t="s">
        <v>3503</v>
      </c>
      <c r="J2025" s="18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17">
        <v>43525</v>
      </c>
      <c r="G2026" s="4" t="s">
        <v>3503</v>
      </c>
      <c r="J2026" s="18">
        <v>11</v>
      </c>
      <c r="K2026" s="3" t="s">
        <v>71</v>
      </c>
    </row>
    <row r="2027" spans="1:11" x14ac:dyDescent="0.25">
      <c r="A2027" s="3">
        <v>2</v>
      </c>
      <c r="B2027" s="7" t="s">
        <v>3113</v>
      </c>
      <c r="C2027" s="7" t="s">
        <v>1730</v>
      </c>
      <c r="D2027" s="7" t="s">
        <v>91</v>
      </c>
      <c r="E2027" s="7"/>
      <c r="F2027" s="17">
        <v>43525</v>
      </c>
      <c r="G2027" s="4" t="s">
        <v>3503</v>
      </c>
      <c r="J2027" s="18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17">
        <v>43525</v>
      </c>
      <c r="G2028" s="4" t="s">
        <v>3503</v>
      </c>
      <c r="J2028" s="18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17">
        <v>43525</v>
      </c>
      <c r="G2029" s="4" t="s">
        <v>3503</v>
      </c>
      <c r="J2029" s="18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17">
        <v>43525</v>
      </c>
      <c r="G2030" s="4" t="s">
        <v>3503</v>
      </c>
      <c r="J2030" s="18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17">
        <v>43525</v>
      </c>
      <c r="G2031" s="4" t="s">
        <v>3503</v>
      </c>
      <c r="J2031" s="18">
        <v>13</v>
      </c>
      <c r="K2031" s="3" t="s">
        <v>72</v>
      </c>
    </row>
    <row r="2032" spans="1:11" x14ac:dyDescent="0.25">
      <c r="A2032" s="3">
        <v>2</v>
      </c>
      <c r="B2032" s="7" t="s">
        <v>3114</v>
      </c>
      <c r="C2032" s="7" t="s">
        <v>237</v>
      </c>
      <c r="D2032" s="7" t="s">
        <v>91</v>
      </c>
      <c r="E2032" s="7"/>
      <c r="F2032" s="17">
        <v>43525</v>
      </c>
      <c r="G2032" s="4" t="s">
        <v>3503</v>
      </c>
      <c r="J2032" s="18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17">
        <v>43525</v>
      </c>
      <c r="G2033" s="4" t="s">
        <v>3503</v>
      </c>
      <c r="J2033" s="18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17">
        <v>43525</v>
      </c>
      <c r="G2034" s="4" t="s">
        <v>3503</v>
      </c>
      <c r="J2034" s="18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17">
        <v>43525</v>
      </c>
      <c r="G2035" s="4" t="s">
        <v>3503</v>
      </c>
      <c r="J2035" s="18">
        <v>9</v>
      </c>
      <c r="K2035" s="3" t="s">
        <v>72</v>
      </c>
    </row>
    <row r="2036" spans="1:11" x14ac:dyDescent="0.25">
      <c r="A2036" s="3">
        <v>2</v>
      </c>
      <c r="B2036" s="7" t="s">
        <v>3115</v>
      </c>
      <c r="C2036" s="7" t="s">
        <v>1770</v>
      </c>
      <c r="D2036" s="7" t="s">
        <v>101</v>
      </c>
      <c r="E2036" s="7"/>
      <c r="F2036" s="17">
        <v>43525</v>
      </c>
      <c r="G2036" s="4" t="s">
        <v>3503</v>
      </c>
      <c r="J2036" s="18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17">
        <v>43525</v>
      </c>
      <c r="G2037" s="4" t="s">
        <v>3503</v>
      </c>
      <c r="J2037" s="18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17">
        <v>43525</v>
      </c>
      <c r="G2038" s="4" t="s">
        <v>3503</v>
      </c>
      <c r="J2038" s="18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17">
        <v>43525</v>
      </c>
      <c r="G2039" s="4" t="s">
        <v>3503</v>
      </c>
      <c r="J2039" s="18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17">
        <v>43525</v>
      </c>
      <c r="G2040" s="4" t="s">
        <v>3503</v>
      </c>
      <c r="J2040" s="18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17">
        <v>43525</v>
      </c>
      <c r="G2041" s="4" t="s">
        <v>3503</v>
      </c>
      <c r="J2041" s="18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17">
        <v>43525</v>
      </c>
      <c r="G2042" s="4" t="s">
        <v>3503</v>
      </c>
      <c r="J2042" s="18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17">
        <v>43525</v>
      </c>
      <c r="G2043" s="4" t="s">
        <v>3503</v>
      </c>
      <c r="J2043" s="18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17">
        <v>43525</v>
      </c>
      <c r="G2044" s="4" t="s">
        <v>3503</v>
      </c>
      <c r="J2044" s="18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17">
        <v>43525</v>
      </c>
      <c r="G2045" s="4" t="s">
        <v>3503</v>
      </c>
      <c r="J2045" s="18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17">
        <v>43525</v>
      </c>
      <c r="G2046" s="4" t="s">
        <v>3503</v>
      </c>
      <c r="J2046" s="18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17">
        <v>43525</v>
      </c>
      <c r="G2047" s="4" t="s">
        <v>3503</v>
      </c>
      <c r="J2047" s="18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17">
        <v>43525</v>
      </c>
      <c r="G2048" s="4" t="s">
        <v>3503</v>
      </c>
      <c r="J2048" s="18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17">
        <v>43525</v>
      </c>
      <c r="G2049" s="4" t="s">
        <v>3503</v>
      </c>
      <c r="J2049" s="18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17">
        <v>43525</v>
      </c>
      <c r="G2050" s="4" t="s">
        <v>3503</v>
      </c>
      <c r="J2050" s="18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17">
        <v>43525</v>
      </c>
      <c r="G2051" s="4" t="s">
        <v>3503</v>
      </c>
      <c r="J2051" s="18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17">
        <v>43525</v>
      </c>
      <c r="G2052" s="4" t="s">
        <v>3503</v>
      </c>
      <c r="J2052" s="18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17">
        <v>43525</v>
      </c>
      <c r="G2053" s="4" t="s">
        <v>3503</v>
      </c>
      <c r="J2053" s="18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17">
        <v>43525</v>
      </c>
      <c r="G2054" s="4" t="s">
        <v>3503</v>
      </c>
      <c r="J2054" s="18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17">
        <v>43525</v>
      </c>
      <c r="G2055" s="4" t="s">
        <v>3503</v>
      </c>
      <c r="J2055" s="18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17">
        <v>43525</v>
      </c>
      <c r="G2056" s="4" t="s">
        <v>3503</v>
      </c>
      <c r="J2056" s="18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17">
        <v>43525</v>
      </c>
      <c r="G2057" s="4" t="s">
        <v>3503</v>
      </c>
      <c r="J2057" s="18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17">
        <v>43525</v>
      </c>
      <c r="G2058" s="4" t="s">
        <v>3503</v>
      </c>
      <c r="J2058" s="18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17">
        <v>43525</v>
      </c>
      <c r="G2059" s="4" t="s">
        <v>3503</v>
      </c>
      <c r="J2059" s="18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17">
        <v>43525</v>
      </c>
      <c r="G2060" s="4" t="s">
        <v>3503</v>
      </c>
      <c r="J2060" s="18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17">
        <v>43525</v>
      </c>
      <c r="G2061" s="4" t="s">
        <v>3503</v>
      </c>
      <c r="J2061" s="18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17">
        <v>43525</v>
      </c>
      <c r="G2062" s="4" t="s">
        <v>3503</v>
      </c>
      <c r="J2062" s="18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17">
        <v>43525</v>
      </c>
      <c r="G2063" s="4" t="s">
        <v>3503</v>
      </c>
      <c r="J2063" s="18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17">
        <v>43525</v>
      </c>
      <c r="G2064" s="4" t="s">
        <v>3503</v>
      </c>
      <c r="J2064" s="18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17">
        <v>43525</v>
      </c>
      <c r="G2065" s="4" t="s">
        <v>3503</v>
      </c>
      <c r="J2065" s="18">
        <v>11</v>
      </c>
      <c r="K2065" s="3" t="s">
        <v>72</v>
      </c>
    </row>
    <row r="2066" spans="1:11" x14ac:dyDescent="0.25">
      <c r="A2066" s="3">
        <v>2</v>
      </c>
      <c r="B2066" s="7" t="s">
        <v>3116</v>
      </c>
      <c r="C2066" s="7" t="s">
        <v>297</v>
      </c>
      <c r="D2066" s="7" t="s">
        <v>101</v>
      </c>
      <c r="E2066" s="7"/>
      <c r="F2066" s="17">
        <v>43525</v>
      </c>
      <c r="G2066" s="4" t="s">
        <v>3503</v>
      </c>
      <c r="J2066" s="18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17">
        <v>43525</v>
      </c>
      <c r="G2067" s="4" t="s">
        <v>3503</v>
      </c>
      <c r="J2067" s="18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17">
        <v>43525</v>
      </c>
      <c r="G2068" s="4" t="s">
        <v>3503</v>
      </c>
      <c r="J2068" s="18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17">
        <v>43525</v>
      </c>
      <c r="G2069" s="4" t="s">
        <v>3503</v>
      </c>
      <c r="J2069" s="18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17">
        <v>43525</v>
      </c>
      <c r="G2070" s="4" t="s">
        <v>3503</v>
      </c>
      <c r="J2070" s="18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17">
        <v>43525</v>
      </c>
      <c r="G2071" s="4" t="s">
        <v>3503</v>
      </c>
      <c r="J2071" s="18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17">
        <v>43525</v>
      </c>
      <c r="G2072" s="4" t="s">
        <v>3503</v>
      </c>
      <c r="J2072" s="18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17">
        <v>43525</v>
      </c>
      <c r="G2073" s="4" t="s">
        <v>3503</v>
      </c>
      <c r="J2073" s="18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17">
        <v>43525</v>
      </c>
      <c r="G2074" s="4" t="s">
        <v>3503</v>
      </c>
      <c r="J2074" s="18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17">
        <v>43525</v>
      </c>
      <c r="G2075" s="4" t="s">
        <v>3503</v>
      </c>
      <c r="J2075" s="18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17">
        <v>43525</v>
      </c>
      <c r="G2076" s="4" t="s">
        <v>3503</v>
      </c>
      <c r="J2076" s="18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17">
        <v>43525</v>
      </c>
      <c r="G2077" s="4" t="s">
        <v>3503</v>
      </c>
      <c r="J2077" s="18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17">
        <v>43525</v>
      </c>
      <c r="G2078" s="4" t="s">
        <v>3503</v>
      </c>
      <c r="J2078" s="18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17">
        <v>43525</v>
      </c>
      <c r="G2079" s="4" t="s">
        <v>3503</v>
      </c>
      <c r="J2079" s="18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17">
        <v>43525</v>
      </c>
      <c r="G2080" s="4" t="s">
        <v>3503</v>
      </c>
      <c r="J2080" s="18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17">
        <v>43525</v>
      </c>
      <c r="G2081" s="4" t="s">
        <v>3503</v>
      </c>
      <c r="J2081" s="18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17">
        <v>43525</v>
      </c>
      <c r="G2082" s="4" t="s">
        <v>3503</v>
      </c>
      <c r="J2082" s="18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17">
        <v>43525</v>
      </c>
      <c r="G2083" s="4" t="s">
        <v>3503</v>
      </c>
      <c r="J2083" s="18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17">
        <v>43525</v>
      </c>
      <c r="G2084" s="4" t="s">
        <v>3503</v>
      </c>
      <c r="J2084" s="18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17">
        <v>43525</v>
      </c>
      <c r="G2085" s="4" t="s">
        <v>3503</v>
      </c>
      <c r="J2085" s="18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17">
        <v>43525</v>
      </c>
      <c r="G2086" s="4" t="s">
        <v>3503</v>
      </c>
      <c r="J2086" s="18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17">
        <v>43525</v>
      </c>
      <c r="G2087" s="4" t="s">
        <v>3503</v>
      </c>
      <c r="J2087" s="18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17">
        <v>43525</v>
      </c>
      <c r="G2088" s="4" t="s">
        <v>3503</v>
      </c>
      <c r="J2088" s="18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17">
        <v>43525</v>
      </c>
      <c r="G2089" s="4" t="s">
        <v>3503</v>
      </c>
      <c r="J2089" s="18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17">
        <v>43525</v>
      </c>
      <c r="G2090" s="4" t="s">
        <v>3503</v>
      </c>
      <c r="J2090" s="18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17">
        <v>43525</v>
      </c>
      <c r="G2091" s="4" t="s">
        <v>3503</v>
      </c>
      <c r="J2091" s="18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17">
        <v>43525</v>
      </c>
      <c r="G2092" s="4" t="s">
        <v>3503</v>
      </c>
      <c r="J2092" s="18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17">
        <v>43525</v>
      </c>
      <c r="G2093" s="4" t="s">
        <v>3503</v>
      </c>
      <c r="J2093" s="18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17">
        <v>43525</v>
      </c>
      <c r="G2094" s="4" t="s">
        <v>3503</v>
      </c>
      <c r="J2094" s="18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17">
        <v>43525</v>
      </c>
      <c r="G2095" s="4" t="s">
        <v>3503</v>
      </c>
      <c r="J2095" s="18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17">
        <v>43525</v>
      </c>
      <c r="G2096" s="4" t="s">
        <v>3503</v>
      </c>
      <c r="J2096" s="18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17">
        <v>43525</v>
      </c>
      <c r="G2097" s="4" t="s">
        <v>3503</v>
      </c>
      <c r="J2097" s="18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17">
        <v>43525</v>
      </c>
      <c r="G2098" s="4" t="s">
        <v>3503</v>
      </c>
      <c r="J2098" s="18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17">
        <v>43525</v>
      </c>
      <c r="G2099" s="4" t="s">
        <v>3503</v>
      </c>
      <c r="J2099" s="18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17">
        <v>43525</v>
      </c>
      <c r="G2100" s="4" t="s">
        <v>3503</v>
      </c>
      <c r="J2100" s="18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17">
        <v>43525</v>
      </c>
      <c r="G2101" s="4" t="s">
        <v>3503</v>
      </c>
      <c r="J2101" s="18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17">
        <v>43525</v>
      </c>
      <c r="G2102" s="4" t="s">
        <v>3503</v>
      </c>
      <c r="J2102" s="18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17">
        <v>43525</v>
      </c>
      <c r="G2103" s="4" t="s">
        <v>3503</v>
      </c>
      <c r="J2103" s="18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17">
        <v>43525</v>
      </c>
      <c r="G2104" s="4" t="s">
        <v>3503</v>
      </c>
      <c r="J2104" s="18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17">
        <v>43525</v>
      </c>
      <c r="G2105" s="4" t="s">
        <v>3503</v>
      </c>
      <c r="J2105" s="18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17">
        <v>43525</v>
      </c>
      <c r="G2106" s="4" t="s">
        <v>3503</v>
      </c>
      <c r="J2106" s="18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17">
        <v>43525</v>
      </c>
      <c r="G2107" s="4" t="s">
        <v>3503</v>
      </c>
      <c r="J2107" s="18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17">
        <v>43525</v>
      </c>
      <c r="G2108" s="4" t="s">
        <v>3503</v>
      </c>
      <c r="J2108" s="18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17">
        <v>43525</v>
      </c>
      <c r="G2109" s="4" t="s">
        <v>3503</v>
      </c>
      <c r="J2109" s="18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17">
        <v>43525</v>
      </c>
      <c r="G2110" s="4" t="s">
        <v>3503</v>
      </c>
      <c r="J2110" s="18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17">
        <v>43525</v>
      </c>
      <c r="G2111" s="4" t="s">
        <v>3503</v>
      </c>
      <c r="J2111" s="18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17">
        <v>43525</v>
      </c>
      <c r="G2112" s="4" t="s">
        <v>3503</v>
      </c>
      <c r="J2112" s="18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17">
        <v>43525</v>
      </c>
      <c r="G2113" s="4" t="s">
        <v>3503</v>
      </c>
      <c r="J2113" s="18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17">
        <v>43525</v>
      </c>
      <c r="G2114" s="4" t="s">
        <v>3503</v>
      </c>
      <c r="J2114" s="18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17">
        <v>43525</v>
      </c>
      <c r="G2115" s="4" t="s">
        <v>3503</v>
      </c>
      <c r="J2115" s="18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17">
        <v>43525</v>
      </c>
      <c r="G2116" s="4" t="s">
        <v>3503</v>
      </c>
      <c r="J2116" s="18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17">
        <v>43525</v>
      </c>
      <c r="G2117" s="4" t="s">
        <v>3503</v>
      </c>
      <c r="J2117" s="18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17">
        <v>43525</v>
      </c>
      <c r="G2118" s="4" t="s">
        <v>3503</v>
      </c>
      <c r="J2118" s="18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17">
        <v>43525</v>
      </c>
      <c r="G2119" s="4" t="s">
        <v>3503</v>
      </c>
      <c r="J2119" s="18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17">
        <v>43525</v>
      </c>
      <c r="G2120" s="4" t="s">
        <v>3503</v>
      </c>
      <c r="J2120" s="18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17">
        <v>43525</v>
      </c>
      <c r="G2121" s="4" t="s">
        <v>3503</v>
      </c>
      <c r="J2121" s="18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17">
        <v>43525</v>
      </c>
      <c r="G2122" s="4" t="s">
        <v>3503</v>
      </c>
      <c r="J2122" s="18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17">
        <v>43525</v>
      </c>
      <c r="G2123" s="4" t="s">
        <v>3503</v>
      </c>
      <c r="J2123" s="18">
        <v>13</v>
      </c>
      <c r="K2123" s="3" t="s">
        <v>72</v>
      </c>
    </row>
    <row r="2124" spans="1:11" x14ac:dyDescent="0.25">
      <c r="A2124" s="3">
        <v>2</v>
      </c>
      <c r="B2124" s="7" t="s">
        <v>3117</v>
      </c>
      <c r="C2124" s="7" t="s">
        <v>188</v>
      </c>
      <c r="D2124" s="7" t="s">
        <v>101</v>
      </c>
      <c r="E2124" s="7"/>
      <c r="F2124" s="17">
        <v>43525</v>
      </c>
      <c r="G2124" s="4" t="s">
        <v>3503</v>
      </c>
      <c r="J2124" s="18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17">
        <v>43525</v>
      </c>
      <c r="G2125" s="4" t="s">
        <v>3503</v>
      </c>
      <c r="J2125" s="18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17">
        <v>43525</v>
      </c>
      <c r="G2126" s="4" t="s">
        <v>3503</v>
      </c>
      <c r="J2126" s="18">
        <v>13</v>
      </c>
      <c r="K2126" s="3" t="s">
        <v>72</v>
      </c>
    </row>
    <row r="2127" spans="1:11" x14ac:dyDescent="0.25">
      <c r="A2127" s="3">
        <v>2</v>
      </c>
      <c r="B2127" s="7" t="s">
        <v>3118</v>
      </c>
      <c r="C2127" s="7" t="s">
        <v>297</v>
      </c>
      <c r="D2127" s="7" t="s">
        <v>101</v>
      </c>
      <c r="E2127" s="7"/>
      <c r="F2127" s="17">
        <v>43525</v>
      </c>
      <c r="G2127" s="4" t="s">
        <v>3503</v>
      </c>
      <c r="J2127" s="18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17">
        <v>43525</v>
      </c>
      <c r="G2128" s="4" t="s">
        <v>3503</v>
      </c>
      <c r="J2128" s="18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17">
        <v>43525</v>
      </c>
      <c r="G2129" s="4" t="s">
        <v>3503</v>
      </c>
      <c r="J2129" s="18">
        <v>13</v>
      </c>
      <c r="K2129" s="3" t="s">
        <v>72</v>
      </c>
    </row>
    <row r="2130" spans="1:11" x14ac:dyDescent="0.25">
      <c r="A2130" s="3">
        <v>2</v>
      </c>
      <c r="B2130" s="7" t="s">
        <v>3119</v>
      </c>
      <c r="C2130" s="7" t="s">
        <v>297</v>
      </c>
      <c r="D2130" s="7" t="s">
        <v>101</v>
      </c>
      <c r="E2130" s="7"/>
      <c r="F2130" s="17">
        <v>43525</v>
      </c>
      <c r="G2130" s="4" t="s">
        <v>3503</v>
      </c>
      <c r="J2130" s="18">
        <v>15</v>
      </c>
      <c r="K2130" s="3" t="s">
        <v>71</v>
      </c>
    </row>
    <row r="2131" spans="1:11" x14ac:dyDescent="0.25">
      <c r="A2131" s="3">
        <v>2</v>
      </c>
      <c r="B2131" s="7" t="s">
        <v>3120</v>
      </c>
      <c r="C2131" s="7" t="s">
        <v>297</v>
      </c>
      <c r="D2131" s="7" t="s">
        <v>101</v>
      </c>
      <c r="E2131" s="7"/>
      <c r="F2131" s="17">
        <v>43525</v>
      </c>
      <c r="G2131" s="4" t="s">
        <v>3503</v>
      </c>
      <c r="J2131" s="18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17">
        <v>43525</v>
      </c>
      <c r="G2132" s="4" t="s">
        <v>3503</v>
      </c>
      <c r="J2132" s="18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17">
        <v>43525</v>
      </c>
      <c r="G2133" s="4" t="s">
        <v>3503</v>
      </c>
      <c r="J2133" s="18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17">
        <v>43525</v>
      </c>
      <c r="G2134" s="4" t="s">
        <v>3503</v>
      </c>
      <c r="J2134" s="18">
        <v>16</v>
      </c>
      <c r="K2134" s="3" t="s">
        <v>71</v>
      </c>
    </row>
    <row r="2135" spans="1:11" x14ac:dyDescent="0.25">
      <c r="A2135" s="3">
        <v>2</v>
      </c>
      <c r="B2135" s="7" t="s">
        <v>3121</v>
      </c>
      <c r="C2135" s="7" t="s">
        <v>297</v>
      </c>
      <c r="D2135" s="7" t="s">
        <v>97</v>
      </c>
      <c r="E2135" s="7"/>
      <c r="F2135" s="17">
        <v>43525</v>
      </c>
      <c r="G2135" s="4" t="s">
        <v>3503</v>
      </c>
      <c r="J2135" s="18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17">
        <v>43525</v>
      </c>
      <c r="G2136" s="4" t="s">
        <v>3503</v>
      </c>
      <c r="J2136" s="18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17">
        <v>43525</v>
      </c>
      <c r="G2137" s="4" t="s">
        <v>3503</v>
      </c>
      <c r="J2137" s="18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17">
        <v>43525</v>
      </c>
      <c r="G2138" s="4" t="s">
        <v>3503</v>
      </c>
      <c r="J2138" s="18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17">
        <v>43525</v>
      </c>
      <c r="G2139" s="4" t="s">
        <v>3503</v>
      </c>
      <c r="J2139" s="18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17">
        <v>43525</v>
      </c>
      <c r="G2140" s="4" t="s">
        <v>3503</v>
      </c>
      <c r="J2140" s="18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17">
        <v>43525</v>
      </c>
      <c r="G2141" s="4" t="s">
        <v>3503</v>
      </c>
      <c r="J2141" s="18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17">
        <v>43525</v>
      </c>
      <c r="G2142" s="4" t="s">
        <v>3503</v>
      </c>
      <c r="J2142" s="18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17">
        <v>43525</v>
      </c>
      <c r="G2143" s="4" t="s">
        <v>3503</v>
      </c>
      <c r="J2143" s="18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17">
        <v>43525</v>
      </c>
      <c r="G2144" s="4" t="s">
        <v>3503</v>
      </c>
      <c r="J2144" s="18">
        <v>11</v>
      </c>
      <c r="K2144" s="3" t="s">
        <v>71</v>
      </c>
    </row>
    <row r="2145" spans="1:11" x14ac:dyDescent="0.25">
      <c r="A2145" s="3">
        <v>2</v>
      </c>
      <c r="B2145" s="7" t="s">
        <v>3122</v>
      </c>
      <c r="C2145" s="7" t="s">
        <v>101</v>
      </c>
      <c r="D2145" s="7" t="s">
        <v>129</v>
      </c>
      <c r="E2145" s="7"/>
      <c r="F2145" s="17">
        <v>43525</v>
      </c>
      <c r="G2145" s="4" t="s">
        <v>3503</v>
      </c>
      <c r="J2145" s="18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17">
        <v>43525</v>
      </c>
      <c r="G2146" s="4" t="s">
        <v>3503</v>
      </c>
      <c r="J2146" s="18">
        <v>11</v>
      </c>
      <c r="K2146" s="3" t="s">
        <v>71</v>
      </c>
    </row>
    <row r="2147" spans="1:11" x14ac:dyDescent="0.25">
      <c r="A2147" s="3">
        <v>2</v>
      </c>
      <c r="B2147" s="7" t="s">
        <v>3123</v>
      </c>
      <c r="C2147" s="7" t="s">
        <v>1710</v>
      </c>
      <c r="D2147" s="7" t="s">
        <v>145</v>
      </c>
      <c r="E2147" s="7"/>
      <c r="F2147" s="17">
        <v>43525</v>
      </c>
      <c r="G2147" s="4" t="s">
        <v>3503</v>
      </c>
      <c r="J2147" s="18">
        <v>14</v>
      </c>
      <c r="K2147" s="3" t="s">
        <v>71</v>
      </c>
    </row>
    <row r="2148" spans="1:11" x14ac:dyDescent="0.25">
      <c r="A2148" s="3">
        <v>2</v>
      </c>
      <c r="B2148" s="7" t="s">
        <v>3124</v>
      </c>
      <c r="C2148" s="7" t="s">
        <v>1710</v>
      </c>
      <c r="D2148" s="7" t="s">
        <v>145</v>
      </c>
      <c r="E2148" s="7"/>
      <c r="F2148" s="17">
        <v>43525</v>
      </c>
      <c r="G2148" s="4" t="s">
        <v>3503</v>
      </c>
      <c r="J2148" s="18">
        <v>15</v>
      </c>
      <c r="K2148" s="3" t="s">
        <v>71</v>
      </c>
    </row>
    <row r="2149" spans="1:11" x14ac:dyDescent="0.25">
      <c r="A2149" s="3">
        <v>2</v>
      </c>
      <c r="B2149" s="7" t="s">
        <v>3125</v>
      </c>
      <c r="C2149" s="7" t="s">
        <v>1710</v>
      </c>
      <c r="D2149" s="7" t="s">
        <v>297</v>
      </c>
      <c r="E2149" s="7"/>
      <c r="F2149" s="17">
        <v>43525</v>
      </c>
      <c r="G2149" s="4" t="s">
        <v>3503</v>
      </c>
      <c r="J2149" s="18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17">
        <v>43525</v>
      </c>
      <c r="G2150" s="4" t="s">
        <v>3503</v>
      </c>
      <c r="J2150" s="18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17">
        <v>43525</v>
      </c>
      <c r="G2151" s="4" t="s">
        <v>3503</v>
      </c>
      <c r="J2151" s="18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17">
        <v>43525</v>
      </c>
      <c r="G2152" s="4" t="s">
        <v>3503</v>
      </c>
      <c r="J2152" s="18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17">
        <v>43525</v>
      </c>
      <c r="G2153" s="4" t="s">
        <v>3503</v>
      </c>
      <c r="J2153" s="18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17">
        <v>43525</v>
      </c>
      <c r="G2154" s="4" t="s">
        <v>3503</v>
      </c>
      <c r="J2154" s="18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17">
        <v>43525</v>
      </c>
      <c r="G2155" s="4" t="s">
        <v>3503</v>
      </c>
      <c r="J2155" s="18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17">
        <v>43525</v>
      </c>
      <c r="G2156" s="4" t="s">
        <v>3503</v>
      </c>
      <c r="J2156" s="18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17">
        <v>43525</v>
      </c>
      <c r="G2157" s="4" t="s">
        <v>3503</v>
      </c>
      <c r="J2157" s="18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17">
        <v>43525</v>
      </c>
      <c r="G2158" s="4" t="s">
        <v>3503</v>
      </c>
      <c r="J2158" s="18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17">
        <v>43525</v>
      </c>
      <c r="G2159" s="4" t="s">
        <v>3503</v>
      </c>
      <c r="J2159" s="18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17">
        <v>43525</v>
      </c>
      <c r="G2160" s="4" t="s">
        <v>3503</v>
      </c>
      <c r="J2160" s="18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17">
        <v>43525</v>
      </c>
      <c r="G2161" s="4" t="s">
        <v>3503</v>
      </c>
      <c r="J2161" s="18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17">
        <v>43525</v>
      </c>
      <c r="G2162" s="4" t="s">
        <v>3503</v>
      </c>
      <c r="J2162" s="18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17">
        <v>43525</v>
      </c>
      <c r="G2163" s="4" t="s">
        <v>3503</v>
      </c>
      <c r="J2163" s="18">
        <v>7</v>
      </c>
      <c r="K2163" s="3" t="s">
        <v>72</v>
      </c>
    </row>
    <row r="2164" spans="1:11" x14ac:dyDescent="0.25">
      <c r="A2164" s="3">
        <v>2</v>
      </c>
      <c r="B2164" s="7" t="s">
        <v>3126</v>
      </c>
      <c r="C2164" s="7" t="s">
        <v>130</v>
      </c>
      <c r="D2164" s="7" t="s">
        <v>93</v>
      </c>
      <c r="E2164" s="7"/>
      <c r="F2164" s="17">
        <v>43525</v>
      </c>
      <c r="G2164" s="4" t="s">
        <v>3503</v>
      </c>
      <c r="J2164" s="18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17">
        <v>43525</v>
      </c>
      <c r="G2165" s="4" t="s">
        <v>3503</v>
      </c>
      <c r="J2165" s="18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17">
        <v>43525</v>
      </c>
      <c r="G2166" s="4" t="s">
        <v>3503</v>
      </c>
      <c r="J2166" s="18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17">
        <v>43525</v>
      </c>
      <c r="G2167" s="4" t="s">
        <v>3503</v>
      </c>
      <c r="J2167" s="18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17">
        <v>43525</v>
      </c>
      <c r="G2168" s="4" t="s">
        <v>3503</v>
      </c>
      <c r="J2168" s="18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17">
        <v>43525</v>
      </c>
      <c r="G2169" s="4" t="s">
        <v>3503</v>
      </c>
      <c r="J2169" s="18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17">
        <v>43525</v>
      </c>
      <c r="G2170" s="4" t="s">
        <v>3503</v>
      </c>
      <c r="J2170" s="18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17">
        <v>43525</v>
      </c>
      <c r="G2171" s="4" t="s">
        <v>3503</v>
      </c>
      <c r="J2171" s="18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17">
        <v>43525</v>
      </c>
      <c r="G2172" s="4" t="s">
        <v>3503</v>
      </c>
      <c r="J2172" s="18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17">
        <v>43525</v>
      </c>
      <c r="G2173" s="4" t="s">
        <v>3503</v>
      </c>
      <c r="J2173" s="18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17">
        <v>43525</v>
      </c>
      <c r="G2174" s="4" t="s">
        <v>3503</v>
      </c>
      <c r="J2174" s="18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17">
        <v>43525</v>
      </c>
      <c r="G2175" s="4" t="s">
        <v>3503</v>
      </c>
      <c r="J2175" s="18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17">
        <v>43525</v>
      </c>
      <c r="G2176" s="4" t="s">
        <v>3503</v>
      </c>
      <c r="J2176" s="18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17">
        <v>43525</v>
      </c>
      <c r="G2177" s="4" t="s">
        <v>3503</v>
      </c>
      <c r="J2177" s="18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17">
        <v>43525</v>
      </c>
      <c r="G2178" s="4" t="s">
        <v>3503</v>
      </c>
      <c r="J2178" s="18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17">
        <v>43525</v>
      </c>
      <c r="G2179" s="4" t="s">
        <v>3503</v>
      </c>
      <c r="J2179" s="18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17">
        <v>43525</v>
      </c>
      <c r="G2180" s="4" t="s">
        <v>3503</v>
      </c>
      <c r="J2180" s="18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17">
        <v>43525</v>
      </c>
      <c r="G2181" s="4" t="s">
        <v>3503</v>
      </c>
      <c r="J2181" s="18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17">
        <v>43525</v>
      </c>
      <c r="G2182" s="4" t="s">
        <v>3503</v>
      </c>
      <c r="J2182" s="18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17">
        <v>43525</v>
      </c>
      <c r="G2183" s="4" t="s">
        <v>3503</v>
      </c>
      <c r="J2183" s="18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17">
        <v>43525</v>
      </c>
      <c r="G2184" s="4" t="s">
        <v>3503</v>
      </c>
      <c r="J2184" s="18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17">
        <v>43525</v>
      </c>
      <c r="G2185" s="4" t="s">
        <v>3503</v>
      </c>
      <c r="J2185" s="18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17">
        <v>43525</v>
      </c>
      <c r="G2186" s="4" t="s">
        <v>3503</v>
      </c>
      <c r="J2186" s="18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17">
        <v>43525</v>
      </c>
      <c r="G2187" s="4" t="s">
        <v>3503</v>
      </c>
      <c r="J2187" s="18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17">
        <v>43525</v>
      </c>
      <c r="G2188" s="4" t="s">
        <v>3503</v>
      </c>
      <c r="J2188" s="18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17">
        <v>43525</v>
      </c>
      <c r="G2189" s="4" t="s">
        <v>3503</v>
      </c>
      <c r="J2189" s="18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17">
        <v>43525</v>
      </c>
      <c r="G2190" s="4" t="s">
        <v>3503</v>
      </c>
      <c r="J2190" s="18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17">
        <v>43525</v>
      </c>
      <c r="G2191" s="4" t="s">
        <v>3503</v>
      </c>
      <c r="J2191" s="18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17">
        <v>43525</v>
      </c>
      <c r="G2192" s="4" t="s">
        <v>3503</v>
      </c>
      <c r="J2192" s="18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17">
        <v>43525</v>
      </c>
      <c r="G2193" s="4" t="s">
        <v>3503</v>
      </c>
      <c r="J2193" s="18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17">
        <v>43525</v>
      </c>
      <c r="G2194" s="4" t="s">
        <v>3503</v>
      </c>
      <c r="J2194" s="18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17">
        <v>43525</v>
      </c>
      <c r="G2195" s="4" t="s">
        <v>3503</v>
      </c>
      <c r="J2195" s="18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17">
        <v>43525</v>
      </c>
      <c r="G2196" s="4" t="s">
        <v>3503</v>
      </c>
      <c r="J2196" s="18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17">
        <v>43525</v>
      </c>
      <c r="G2197" s="4" t="s">
        <v>3503</v>
      </c>
      <c r="J2197" s="18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17">
        <v>43525</v>
      </c>
      <c r="G2198" s="4" t="s">
        <v>3503</v>
      </c>
      <c r="J2198" s="18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17">
        <v>43525</v>
      </c>
      <c r="G2199" s="4" t="s">
        <v>3503</v>
      </c>
      <c r="J2199" s="18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17">
        <v>43525</v>
      </c>
      <c r="G2200" s="4" t="s">
        <v>3503</v>
      </c>
      <c r="J2200" s="18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17">
        <v>43525</v>
      </c>
      <c r="G2201" s="4" t="s">
        <v>3503</v>
      </c>
      <c r="J2201" s="18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17">
        <v>43525</v>
      </c>
      <c r="G2202" s="4" t="s">
        <v>3503</v>
      </c>
      <c r="J2202" s="18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17">
        <v>43525</v>
      </c>
      <c r="G2203" s="4" t="s">
        <v>3503</v>
      </c>
      <c r="J2203" s="18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17">
        <v>43525</v>
      </c>
      <c r="G2204" s="4" t="s">
        <v>3503</v>
      </c>
      <c r="J2204" s="18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17">
        <v>43525</v>
      </c>
      <c r="G2205" s="4" t="s">
        <v>3503</v>
      </c>
      <c r="J2205" s="18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17">
        <v>43525</v>
      </c>
      <c r="G2206" s="4" t="s">
        <v>3503</v>
      </c>
      <c r="J2206" s="18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17">
        <v>43525</v>
      </c>
      <c r="G2207" s="4" t="s">
        <v>3503</v>
      </c>
      <c r="J2207" s="18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17">
        <v>43525</v>
      </c>
      <c r="G2208" s="4" t="s">
        <v>3503</v>
      </c>
      <c r="J2208" s="18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17">
        <v>43525</v>
      </c>
      <c r="G2209" s="4" t="s">
        <v>3503</v>
      </c>
      <c r="J2209" s="18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17">
        <v>43525</v>
      </c>
      <c r="G2210" s="4" t="s">
        <v>3503</v>
      </c>
      <c r="J2210" s="18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17">
        <v>43525</v>
      </c>
      <c r="G2211" s="4" t="s">
        <v>3503</v>
      </c>
      <c r="J2211" s="18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17">
        <v>43525</v>
      </c>
      <c r="G2212" s="4" t="s">
        <v>3503</v>
      </c>
      <c r="J2212" s="18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17">
        <v>43525</v>
      </c>
      <c r="G2213" s="4" t="s">
        <v>3503</v>
      </c>
      <c r="J2213" s="18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17">
        <v>43525</v>
      </c>
      <c r="G2214" s="4" t="s">
        <v>3503</v>
      </c>
      <c r="J2214" s="18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17">
        <v>43525</v>
      </c>
      <c r="G2215" s="4" t="s">
        <v>3503</v>
      </c>
      <c r="J2215" s="18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17">
        <v>43525</v>
      </c>
      <c r="G2216" s="4" t="s">
        <v>3503</v>
      </c>
      <c r="J2216" s="18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17">
        <v>43525</v>
      </c>
      <c r="G2217" s="4" t="s">
        <v>3503</v>
      </c>
      <c r="J2217" s="18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17">
        <v>43525</v>
      </c>
      <c r="G2218" s="4" t="s">
        <v>3503</v>
      </c>
      <c r="J2218" s="18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17">
        <v>43525</v>
      </c>
      <c r="G2219" s="4" t="s">
        <v>3503</v>
      </c>
      <c r="J2219" s="18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17">
        <v>43525</v>
      </c>
      <c r="G2220" s="4" t="s">
        <v>3503</v>
      </c>
      <c r="J2220" s="18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17">
        <v>43525</v>
      </c>
      <c r="G2221" s="4" t="s">
        <v>3503</v>
      </c>
      <c r="J2221" s="18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17">
        <v>43525</v>
      </c>
      <c r="G2222" s="4" t="s">
        <v>3503</v>
      </c>
      <c r="J2222" s="18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17">
        <v>43525</v>
      </c>
      <c r="G2223" s="4" t="s">
        <v>3503</v>
      </c>
      <c r="J2223" s="18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17">
        <v>43525</v>
      </c>
      <c r="G2224" s="4" t="s">
        <v>3503</v>
      </c>
      <c r="J2224" s="18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17">
        <v>43525</v>
      </c>
      <c r="G2225" s="4" t="s">
        <v>3503</v>
      </c>
      <c r="J2225" s="18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17">
        <v>43525</v>
      </c>
      <c r="G2226" s="4" t="s">
        <v>3503</v>
      </c>
      <c r="J2226" s="18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17">
        <v>43525</v>
      </c>
      <c r="G2227" s="4" t="s">
        <v>3503</v>
      </c>
      <c r="J2227" s="18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17">
        <v>43525</v>
      </c>
      <c r="G2228" s="4" t="s">
        <v>3503</v>
      </c>
      <c r="J2228" s="18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17">
        <v>43525</v>
      </c>
      <c r="G2229" s="4" t="s">
        <v>3503</v>
      </c>
      <c r="J2229" s="18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17">
        <v>43525</v>
      </c>
      <c r="G2230" s="4" t="s">
        <v>3503</v>
      </c>
      <c r="J2230" s="18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17">
        <v>43525</v>
      </c>
      <c r="G2231" s="4" t="s">
        <v>3503</v>
      </c>
      <c r="J2231" s="18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17">
        <v>43525</v>
      </c>
      <c r="G2232" s="4" t="s">
        <v>3503</v>
      </c>
      <c r="J2232" s="18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17">
        <v>43525</v>
      </c>
      <c r="G2233" s="4" t="s">
        <v>3503</v>
      </c>
      <c r="J2233" s="18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17">
        <v>43525</v>
      </c>
      <c r="G2234" s="4" t="s">
        <v>3503</v>
      </c>
      <c r="J2234" s="18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17">
        <v>43525</v>
      </c>
      <c r="G2235" s="4" t="s">
        <v>3503</v>
      </c>
      <c r="J2235" s="18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17">
        <v>43525</v>
      </c>
      <c r="G2236" s="4" t="s">
        <v>3503</v>
      </c>
      <c r="J2236" s="18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17">
        <v>43525</v>
      </c>
      <c r="G2237" s="4" t="s">
        <v>3503</v>
      </c>
      <c r="J2237" s="18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17">
        <v>43525</v>
      </c>
      <c r="G2238" s="4" t="s">
        <v>3503</v>
      </c>
      <c r="J2238" s="18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17">
        <v>43525</v>
      </c>
      <c r="G2239" s="4" t="s">
        <v>3503</v>
      </c>
      <c r="J2239" s="18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17">
        <v>43525</v>
      </c>
      <c r="G2240" s="4" t="s">
        <v>3503</v>
      </c>
      <c r="J2240" s="18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17">
        <v>43525</v>
      </c>
      <c r="G2241" s="4" t="s">
        <v>3503</v>
      </c>
      <c r="J2241" s="18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17">
        <v>43525</v>
      </c>
      <c r="G2242" s="4" t="s">
        <v>3503</v>
      </c>
      <c r="J2242" s="18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17">
        <v>43525</v>
      </c>
      <c r="G2243" s="4" t="s">
        <v>3503</v>
      </c>
      <c r="J2243" s="18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17">
        <v>43525</v>
      </c>
      <c r="G2244" s="4" t="s">
        <v>3503</v>
      </c>
      <c r="J2244" s="18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17">
        <v>43525</v>
      </c>
      <c r="G2245" s="4" t="s">
        <v>3503</v>
      </c>
      <c r="J2245" s="18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17">
        <v>43525</v>
      </c>
      <c r="G2246" s="4" t="s">
        <v>3503</v>
      </c>
      <c r="J2246" s="18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17">
        <v>43525</v>
      </c>
      <c r="G2247" s="4" t="s">
        <v>3503</v>
      </c>
      <c r="J2247" s="18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17">
        <v>43525</v>
      </c>
      <c r="G2248" s="4" t="s">
        <v>3503</v>
      </c>
      <c r="J2248" s="18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17">
        <v>43525</v>
      </c>
      <c r="G2249" s="4" t="s">
        <v>3503</v>
      </c>
      <c r="J2249" s="18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17">
        <v>43525</v>
      </c>
      <c r="G2250" s="4" t="s">
        <v>3503</v>
      </c>
      <c r="J2250" s="18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17">
        <v>43525</v>
      </c>
      <c r="G2251" s="4" t="s">
        <v>3503</v>
      </c>
      <c r="J2251" s="18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17">
        <v>43525</v>
      </c>
      <c r="G2252" s="4" t="s">
        <v>3503</v>
      </c>
      <c r="J2252" s="18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17">
        <v>43525</v>
      </c>
      <c r="G2253" s="4" t="s">
        <v>3503</v>
      </c>
      <c r="J2253" s="18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17">
        <v>43525</v>
      </c>
      <c r="G2254" s="4" t="s">
        <v>3503</v>
      </c>
      <c r="J2254" s="18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17">
        <v>43525</v>
      </c>
      <c r="G2255" s="4" t="s">
        <v>3503</v>
      </c>
      <c r="J2255" s="18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17">
        <v>43525</v>
      </c>
      <c r="G2256" s="4" t="s">
        <v>3503</v>
      </c>
      <c r="J2256" s="18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17">
        <v>43525</v>
      </c>
      <c r="G2257" s="4" t="s">
        <v>3503</v>
      </c>
      <c r="J2257" s="18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17">
        <v>43525</v>
      </c>
      <c r="G2258" s="4" t="s">
        <v>3503</v>
      </c>
      <c r="J2258" s="18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17">
        <v>43525</v>
      </c>
      <c r="G2259" s="4" t="s">
        <v>3503</v>
      </c>
      <c r="J2259" s="18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17">
        <v>43525</v>
      </c>
      <c r="G2260" s="4" t="s">
        <v>3503</v>
      </c>
      <c r="J2260" s="18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17">
        <v>43525</v>
      </c>
      <c r="G2261" s="4" t="s">
        <v>3503</v>
      </c>
      <c r="J2261" s="18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17">
        <v>43525</v>
      </c>
      <c r="G2262" s="4" t="s">
        <v>3503</v>
      </c>
      <c r="J2262" s="18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17">
        <v>43525</v>
      </c>
      <c r="G2263" s="4" t="s">
        <v>3503</v>
      </c>
      <c r="J2263" s="18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17">
        <v>43525</v>
      </c>
      <c r="G2264" s="4" t="s">
        <v>3503</v>
      </c>
      <c r="J2264" s="18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17">
        <v>43525</v>
      </c>
      <c r="G2265" s="4" t="s">
        <v>3503</v>
      </c>
      <c r="J2265" s="18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17">
        <v>43525</v>
      </c>
      <c r="G2266" s="4" t="s">
        <v>3503</v>
      </c>
      <c r="J2266" s="18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17">
        <v>43525</v>
      </c>
      <c r="G2267" s="4" t="s">
        <v>3503</v>
      </c>
      <c r="J2267" s="18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17">
        <v>43525</v>
      </c>
      <c r="G2268" s="4" t="s">
        <v>3503</v>
      </c>
      <c r="J2268" s="18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17">
        <v>43525</v>
      </c>
      <c r="G2269" s="4" t="s">
        <v>3503</v>
      </c>
      <c r="J2269" s="18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17">
        <v>43525</v>
      </c>
      <c r="G2270" s="4" t="s">
        <v>3503</v>
      </c>
      <c r="J2270" s="18">
        <v>10</v>
      </c>
      <c r="K2270" s="3" t="s">
        <v>72</v>
      </c>
    </row>
    <row r="2271" spans="1:11" x14ac:dyDescent="0.25">
      <c r="A2271" s="3">
        <v>2</v>
      </c>
      <c r="B2271" s="7" t="s">
        <v>3127</v>
      </c>
      <c r="C2271" s="7" t="s">
        <v>163</v>
      </c>
      <c r="D2271" s="7" t="s">
        <v>83</v>
      </c>
      <c r="E2271" s="7"/>
      <c r="F2271" s="17">
        <v>43525</v>
      </c>
      <c r="G2271" s="4" t="s">
        <v>3503</v>
      </c>
      <c r="J2271" s="18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17">
        <v>43525</v>
      </c>
      <c r="G2272" s="4" t="s">
        <v>3503</v>
      </c>
      <c r="J2272" s="18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17">
        <v>43525</v>
      </c>
      <c r="G2273" s="4" t="s">
        <v>3503</v>
      </c>
      <c r="J2273" s="18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17">
        <v>43525</v>
      </c>
      <c r="G2274" s="4" t="s">
        <v>3503</v>
      </c>
      <c r="J2274" s="18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17">
        <v>43525</v>
      </c>
      <c r="G2275" s="4" t="s">
        <v>3503</v>
      </c>
      <c r="J2275" s="18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17">
        <v>43525</v>
      </c>
      <c r="G2276" s="4" t="s">
        <v>3503</v>
      </c>
      <c r="J2276" s="18">
        <v>9</v>
      </c>
      <c r="K2276" s="15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17">
        <v>43525</v>
      </c>
      <c r="G2277" s="4" t="s">
        <v>3503</v>
      </c>
      <c r="J2277" s="18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17">
        <v>43525</v>
      </c>
      <c r="G2278" s="4" t="s">
        <v>3503</v>
      </c>
      <c r="J2278" s="18">
        <v>8</v>
      </c>
      <c r="K2278" s="3" t="s">
        <v>71</v>
      </c>
    </row>
    <row r="2279" spans="1:11" x14ac:dyDescent="0.25">
      <c r="A2279" s="3">
        <v>2</v>
      </c>
      <c r="B2279" s="7" t="s">
        <v>3128</v>
      </c>
      <c r="C2279" s="7" t="s">
        <v>86</v>
      </c>
      <c r="D2279" s="7" t="s">
        <v>163</v>
      </c>
      <c r="E2279" s="7"/>
      <c r="F2279" s="17">
        <v>43525</v>
      </c>
      <c r="G2279" s="4" t="s">
        <v>3503</v>
      </c>
      <c r="J2279" s="18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17">
        <v>43525</v>
      </c>
      <c r="G2280" s="4" t="s">
        <v>3503</v>
      </c>
      <c r="J2280" s="18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17">
        <v>43525</v>
      </c>
      <c r="G2281" s="4" t="s">
        <v>3503</v>
      </c>
      <c r="J2281" s="18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17">
        <v>43525</v>
      </c>
      <c r="G2282" s="4" t="s">
        <v>3503</v>
      </c>
      <c r="J2282" s="18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17">
        <v>43525</v>
      </c>
      <c r="G2283" s="4" t="s">
        <v>3503</v>
      </c>
      <c r="J2283" s="18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3463</v>
      </c>
      <c r="D2284" s="7" t="s">
        <v>230</v>
      </c>
      <c r="E2284" s="7"/>
      <c r="F2284" s="17">
        <v>43525</v>
      </c>
      <c r="G2284" s="4" t="s">
        <v>3503</v>
      </c>
      <c r="J2284" s="18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17">
        <v>43525</v>
      </c>
      <c r="G2285" s="4" t="s">
        <v>3503</v>
      </c>
      <c r="J2285" s="18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17">
        <v>43525</v>
      </c>
      <c r="G2286" s="4" t="s">
        <v>3503</v>
      </c>
      <c r="J2286" s="18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17">
        <v>43525</v>
      </c>
      <c r="G2287" s="4" t="s">
        <v>3503</v>
      </c>
      <c r="J2287" s="18">
        <v>6</v>
      </c>
      <c r="K2287" s="3" t="s">
        <v>71</v>
      </c>
    </row>
    <row r="2288" spans="1:11" x14ac:dyDescent="0.25">
      <c r="A2288" s="3">
        <v>2</v>
      </c>
      <c r="B2288" s="7" t="s">
        <v>3129</v>
      </c>
      <c r="C2288" s="7" t="s">
        <v>79</v>
      </c>
      <c r="D2288" s="7" t="s">
        <v>81</v>
      </c>
      <c r="E2288" s="7"/>
      <c r="F2288" s="17">
        <v>43525</v>
      </c>
      <c r="G2288" s="4" t="s">
        <v>3503</v>
      </c>
      <c r="J2288" s="18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17">
        <v>43525</v>
      </c>
      <c r="G2289" s="4" t="s">
        <v>3503</v>
      </c>
      <c r="J2289" s="18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17">
        <v>43525</v>
      </c>
      <c r="G2290" s="4" t="s">
        <v>3503</v>
      </c>
      <c r="J2290" s="18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17">
        <v>43525</v>
      </c>
      <c r="G2291" s="4" t="s">
        <v>3503</v>
      </c>
      <c r="J2291" s="18">
        <v>4</v>
      </c>
      <c r="K2291" s="3" t="s">
        <v>72</v>
      </c>
    </row>
    <row r="2292" spans="1:11" x14ac:dyDescent="0.25">
      <c r="A2292" s="3">
        <v>2</v>
      </c>
      <c r="B2292" s="7" t="s">
        <v>3130</v>
      </c>
      <c r="C2292" s="7" t="s">
        <v>1739</v>
      </c>
      <c r="D2292" s="7" t="s">
        <v>1736</v>
      </c>
      <c r="E2292" s="7"/>
      <c r="F2292" s="17">
        <v>43525</v>
      </c>
      <c r="G2292" s="4" t="s">
        <v>3503</v>
      </c>
      <c r="J2292" s="18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17">
        <v>43525</v>
      </c>
      <c r="G2293" s="4" t="s">
        <v>3503</v>
      </c>
      <c r="J2293" s="18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17">
        <v>43525</v>
      </c>
      <c r="G2294" s="4" t="s">
        <v>3503</v>
      </c>
      <c r="J2294" s="18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17">
        <v>43525</v>
      </c>
      <c r="G2295" s="4" t="s">
        <v>3503</v>
      </c>
      <c r="J2295" s="18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17">
        <v>43525</v>
      </c>
      <c r="G2296" s="4" t="s">
        <v>3503</v>
      </c>
      <c r="J2296" s="18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17">
        <v>43525</v>
      </c>
      <c r="G2297" s="4" t="s">
        <v>3503</v>
      </c>
      <c r="J2297" s="18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17">
        <v>43525</v>
      </c>
      <c r="G2298" s="4" t="s">
        <v>3503</v>
      </c>
      <c r="J2298" s="18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17">
        <v>43525</v>
      </c>
      <c r="G2299" s="4" t="s">
        <v>3503</v>
      </c>
      <c r="J2299" s="18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17">
        <v>43525</v>
      </c>
      <c r="G2300" s="4" t="s">
        <v>3503</v>
      </c>
      <c r="J2300" s="18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17">
        <v>43525</v>
      </c>
      <c r="G2301" s="4" t="s">
        <v>3503</v>
      </c>
      <c r="J2301" s="18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17">
        <v>43525</v>
      </c>
      <c r="G2302" s="4" t="s">
        <v>3503</v>
      </c>
      <c r="J2302" s="18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17">
        <v>43525</v>
      </c>
      <c r="G2303" s="4" t="s">
        <v>3503</v>
      </c>
      <c r="J2303" s="18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17">
        <v>43525</v>
      </c>
      <c r="G2304" s="4" t="s">
        <v>3503</v>
      </c>
      <c r="J2304" s="18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17">
        <v>43525</v>
      </c>
      <c r="G2305" s="4" t="s">
        <v>3503</v>
      </c>
      <c r="J2305" s="18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17">
        <v>43525</v>
      </c>
      <c r="G2306" s="4" t="s">
        <v>3503</v>
      </c>
      <c r="J2306" s="18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17">
        <v>43525</v>
      </c>
      <c r="G2307" s="4" t="s">
        <v>3503</v>
      </c>
      <c r="J2307" s="18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17">
        <v>43525</v>
      </c>
      <c r="G2308" s="4" t="s">
        <v>3503</v>
      </c>
      <c r="J2308" s="18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17">
        <v>43525</v>
      </c>
      <c r="G2309" s="4" t="s">
        <v>3503</v>
      </c>
      <c r="J2309" s="18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17">
        <v>43525</v>
      </c>
      <c r="G2310" s="4" t="s">
        <v>3503</v>
      </c>
      <c r="J2310" s="18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17">
        <v>43525</v>
      </c>
      <c r="G2311" s="4" t="s">
        <v>3503</v>
      </c>
      <c r="J2311" s="18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17">
        <v>43525</v>
      </c>
      <c r="G2312" s="4" t="s">
        <v>3503</v>
      </c>
      <c r="J2312" s="18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17">
        <v>43525</v>
      </c>
      <c r="G2313" s="4" t="s">
        <v>3503</v>
      </c>
      <c r="J2313" s="18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17">
        <v>43525</v>
      </c>
      <c r="G2314" s="4" t="s">
        <v>3503</v>
      </c>
      <c r="J2314" s="18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17">
        <v>43525</v>
      </c>
      <c r="G2315" s="4" t="s">
        <v>3503</v>
      </c>
      <c r="J2315" s="18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17">
        <v>43525</v>
      </c>
      <c r="G2316" s="4" t="s">
        <v>3503</v>
      </c>
      <c r="J2316" s="18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17">
        <v>43525</v>
      </c>
      <c r="G2317" s="4" t="s">
        <v>3503</v>
      </c>
      <c r="J2317" s="18">
        <v>10</v>
      </c>
      <c r="K2317" s="3" t="s">
        <v>71</v>
      </c>
    </row>
    <row r="2318" spans="1:11" x14ac:dyDescent="0.25">
      <c r="A2318" s="3">
        <v>2</v>
      </c>
      <c r="B2318" s="7" t="s">
        <v>3131</v>
      </c>
      <c r="C2318" s="7" t="s">
        <v>86</v>
      </c>
      <c r="D2318" s="7" t="s">
        <v>130</v>
      </c>
      <c r="E2318" s="7"/>
      <c r="F2318" s="17">
        <v>43525</v>
      </c>
      <c r="G2318" s="4" t="s">
        <v>3503</v>
      </c>
      <c r="J2318" s="18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17">
        <v>43525</v>
      </c>
      <c r="G2319" s="4" t="s">
        <v>3503</v>
      </c>
      <c r="J2319" s="18">
        <v>8</v>
      </c>
      <c r="K2319" s="3" t="s">
        <v>72</v>
      </c>
    </row>
    <row r="2320" spans="1:11" x14ac:dyDescent="0.25">
      <c r="A2320" s="3">
        <v>2</v>
      </c>
      <c r="B2320" s="7" t="s">
        <v>3132</v>
      </c>
      <c r="C2320" s="7" t="s">
        <v>86</v>
      </c>
      <c r="D2320" s="7" t="s">
        <v>130</v>
      </c>
      <c r="E2320" s="7"/>
      <c r="F2320" s="17">
        <v>43525</v>
      </c>
      <c r="G2320" s="4" t="s">
        <v>3503</v>
      </c>
      <c r="J2320" s="18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17">
        <v>43525</v>
      </c>
      <c r="G2321" s="4" t="s">
        <v>3503</v>
      </c>
      <c r="J2321" s="18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17">
        <v>43525</v>
      </c>
      <c r="G2322" s="4" t="s">
        <v>3503</v>
      </c>
      <c r="J2322" s="18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17">
        <v>43525</v>
      </c>
      <c r="G2323" s="4" t="s">
        <v>3503</v>
      </c>
      <c r="J2323" s="18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17">
        <v>43525</v>
      </c>
      <c r="G2324" s="4" t="s">
        <v>3503</v>
      </c>
      <c r="J2324" s="18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17">
        <v>43525</v>
      </c>
      <c r="G2325" s="4" t="s">
        <v>3503</v>
      </c>
      <c r="J2325" s="18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17">
        <v>43525</v>
      </c>
      <c r="G2326" s="4" t="s">
        <v>3503</v>
      </c>
      <c r="J2326" s="18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17">
        <v>43525</v>
      </c>
      <c r="G2327" s="4" t="s">
        <v>3503</v>
      </c>
      <c r="J2327" s="18">
        <v>16</v>
      </c>
      <c r="K2327" s="3" t="s">
        <v>72</v>
      </c>
    </row>
    <row r="2328" spans="1:11" x14ac:dyDescent="0.25">
      <c r="A2328" s="3">
        <v>2</v>
      </c>
      <c r="B2328" s="7" t="s">
        <v>3133</v>
      </c>
      <c r="C2328" s="7" t="s">
        <v>1739</v>
      </c>
      <c r="D2328" s="7" t="s">
        <v>109</v>
      </c>
      <c r="E2328" s="7"/>
      <c r="F2328" s="17">
        <v>43525</v>
      </c>
      <c r="G2328" s="4" t="s">
        <v>3503</v>
      </c>
      <c r="J2328" s="18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17">
        <v>43525</v>
      </c>
      <c r="G2329" s="4" t="s">
        <v>3503</v>
      </c>
      <c r="J2329" s="18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17">
        <v>43525</v>
      </c>
      <c r="G2330" s="4" t="s">
        <v>3503</v>
      </c>
      <c r="J2330" s="18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17">
        <v>43525</v>
      </c>
      <c r="G2331" s="4" t="s">
        <v>3503</v>
      </c>
      <c r="J2331" s="18">
        <v>9</v>
      </c>
      <c r="K2331" s="3" t="s">
        <v>72</v>
      </c>
    </row>
    <row r="2332" spans="1:11" x14ac:dyDescent="0.25">
      <c r="A2332" s="3">
        <v>2</v>
      </c>
      <c r="B2332" s="7" t="s">
        <v>3134</v>
      </c>
      <c r="C2332" s="7" t="s">
        <v>163</v>
      </c>
      <c r="D2332" s="7" t="s">
        <v>232</v>
      </c>
      <c r="E2332" s="7"/>
      <c r="F2332" s="17">
        <v>43525</v>
      </c>
      <c r="G2332" s="4" t="s">
        <v>3503</v>
      </c>
      <c r="J2332" s="18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17">
        <v>43525</v>
      </c>
      <c r="G2333" s="4" t="s">
        <v>3503</v>
      </c>
      <c r="J2333" s="18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17">
        <v>43525</v>
      </c>
      <c r="G2334" s="4" t="s">
        <v>3503</v>
      </c>
      <c r="J2334" s="18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17">
        <v>43525</v>
      </c>
      <c r="G2335" s="4" t="s">
        <v>3503</v>
      </c>
      <c r="J2335" s="18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17">
        <v>43525</v>
      </c>
      <c r="G2336" s="4" t="s">
        <v>3503</v>
      </c>
      <c r="J2336" s="18">
        <v>15</v>
      </c>
      <c r="K2336" s="3" t="s">
        <v>72</v>
      </c>
    </row>
    <row r="2337" spans="1:11" x14ac:dyDescent="0.25">
      <c r="A2337" s="3">
        <v>2</v>
      </c>
      <c r="B2337" s="7" t="s">
        <v>3135</v>
      </c>
      <c r="C2337" s="7" t="s">
        <v>109</v>
      </c>
      <c r="D2337" s="7" t="s">
        <v>1740</v>
      </c>
      <c r="E2337" s="7"/>
      <c r="F2337" s="17">
        <v>43525</v>
      </c>
      <c r="G2337" s="4" t="s">
        <v>3503</v>
      </c>
      <c r="J2337" s="18">
        <v>16</v>
      </c>
      <c r="K2337" s="3" t="s">
        <v>71</v>
      </c>
    </row>
    <row r="2338" spans="1:11" x14ac:dyDescent="0.25">
      <c r="A2338" s="3">
        <v>2</v>
      </c>
      <c r="B2338" s="7" t="s">
        <v>3136</v>
      </c>
      <c r="C2338" s="7" t="s">
        <v>116</v>
      </c>
      <c r="D2338" s="7" t="s">
        <v>86</v>
      </c>
      <c r="E2338" s="7"/>
      <c r="F2338" s="17">
        <v>43525</v>
      </c>
      <c r="G2338" s="4" t="s">
        <v>3503</v>
      </c>
      <c r="J2338" s="18">
        <v>16</v>
      </c>
      <c r="K2338" s="3" t="s">
        <v>72</v>
      </c>
    </row>
    <row r="2339" spans="1:11" x14ac:dyDescent="0.25">
      <c r="A2339" s="3">
        <v>2</v>
      </c>
      <c r="B2339" s="7" t="s">
        <v>3137</v>
      </c>
      <c r="C2339" s="7" t="s">
        <v>1744</v>
      </c>
      <c r="D2339" s="7" t="s">
        <v>116</v>
      </c>
      <c r="E2339" s="7"/>
      <c r="F2339" s="17">
        <v>43525</v>
      </c>
      <c r="G2339" s="4" t="s">
        <v>3503</v>
      </c>
      <c r="J2339" s="18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3464</v>
      </c>
      <c r="D2340" s="7" t="s">
        <v>388</v>
      </c>
      <c r="E2340" s="7"/>
      <c r="F2340" s="17">
        <v>43525</v>
      </c>
      <c r="G2340" s="4" t="s">
        <v>3503</v>
      </c>
      <c r="J2340" s="18">
        <v>16</v>
      </c>
      <c r="K2340" s="3" t="s">
        <v>72</v>
      </c>
    </row>
    <row r="2341" spans="1:11" x14ac:dyDescent="0.25">
      <c r="A2341" s="3">
        <v>2</v>
      </c>
      <c r="B2341" s="7" t="s">
        <v>3138</v>
      </c>
      <c r="C2341" s="7" t="s">
        <v>366</v>
      </c>
      <c r="D2341" s="7" t="s">
        <v>141</v>
      </c>
      <c r="E2341" s="7"/>
      <c r="F2341" s="17">
        <v>43525</v>
      </c>
      <c r="G2341" s="4" t="s">
        <v>3503</v>
      </c>
      <c r="J2341" s="18">
        <v>14</v>
      </c>
      <c r="K2341" s="3" t="s">
        <v>72</v>
      </c>
    </row>
    <row r="2342" spans="1:11" x14ac:dyDescent="0.25">
      <c r="A2342" s="3">
        <v>2</v>
      </c>
      <c r="B2342" s="7" t="s">
        <v>3139</v>
      </c>
      <c r="C2342" s="7" t="s">
        <v>366</v>
      </c>
      <c r="D2342" s="7" t="s">
        <v>141</v>
      </c>
      <c r="E2342" s="7"/>
      <c r="F2342" s="17">
        <v>43525</v>
      </c>
      <c r="G2342" s="4" t="s">
        <v>3503</v>
      </c>
      <c r="J2342" s="18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17">
        <v>43525</v>
      </c>
      <c r="G2343" s="4" t="s">
        <v>3503</v>
      </c>
      <c r="J2343" s="18">
        <v>16</v>
      </c>
      <c r="K2343" s="3" t="s">
        <v>71</v>
      </c>
    </row>
    <row r="2344" spans="1:11" x14ac:dyDescent="0.25">
      <c r="A2344" s="3">
        <v>2</v>
      </c>
      <c r="B2344" s="7" t="s">
        <v>3140</v>
      </c>
      <c r="C2344" s="7" t="s">
        <v>187</v>
      </c>
      <c r="D2344" s="7" t="s">
        <v>395</v>
      </c>
      <c r="E2344" s="7"/>
      <c r="F2344" s="17">
        <v>43525</v>
      </c>
      <c r="G2344" s="4" t="s">
        <v>3503</v>
      </c>
      <c r="J2344" s="18">
        <v>15</v>
      </c>
      <c r="K2344" s="3" t="s">
        <v>72</v>
      </c>
    </row>
    <row r="2345" spans="1:11" x14ac:dyDescent="0.25">
      <c r="A2345" s="3">
        <v>2</v>
      </c>
      <c r="B2345" s="7" t="s">
        <v>3141</v>
      </c>
      <c r="C2345" s="7" t="s">
        <v>1752</v>
      </c>
      <c r="D2345" s="7" t="s">
        <v>381</v>
      </c>
      <c r="E2345" s="7"/>
      <c r="F2345" s="17">
        <v>43525</v>
      </c>
      <c r="G2345" s="4" t="s">
        <v>3503</v>
      </c>
      <c r="J2345" s="18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17">
        <v>43525</v>
      </c>
      <c r="G2346" s="4" t="s">
        <v>3503</v>
      </c>
      <c r="J2346" s="18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17">
        <v>43525</v>
      </c>
      <c r="G2347" s="4" t="s">
        <v>3503</v>
      </c>
      <c r="J2347" s="18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17">
        <v>43525</v>
      </c>
      <c r="G2348" s="4" t="s">
        <v>3503</v>
      </c>
      <c r="J2348" s="18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17">
        <v>43525</v>
      </c>
      <c r="G2349" s="4" t="s">
        <v>3503</v>
      </c>
      <c r="J2349" s="18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17">
        <v>43525</v>
      </c>
      <c r="G2350" s="4" t="s">
        <v>3503</v>
      </c>
      <c r="J2350" s="18">
        <v>13</v>
      </c>
      <c r="K2350" s="3" t="s">
        <v>71</v>
      </c>
    </row>
    <row r="2351" spans="1:11" x14ac:dyDescent="0.25">
      <c r="A2351" s="3">
        <v>2</v>
      </c>
      <c r="B2351" s="7" t="s">
        <v>3142</v>
      </c>
      <c r="C2351" s="7" t="s">
        <v>221</v>
      </c>
      <c r="D2351" s="7" t="s">
        <v>110</v>
      </c>
      <c r="E2351" s="7"/>
      <c r="F2351" s="17">
        <v>43525</v>
      </c>
      <c r="G2351" s="4" t="s">
        <v>3503</v>
      </c>
      <c r="J2351" s="18">
        <v>15</v>
      </c>
      <c r="K2351" s="3" t="s">
        <v>72</v>
      </c>
    </row>
    <row r="2352" spans="1:11" x14ac:dyDescent="0.25">
      <c r="A2352" s="3">
        <v>2</v>
      </c>
      <c r="B2352" s="7" t="s">
        <v>3143</v>
      </c>
      <c r="C2352" s="7" t="s">
        <v>221</v>
      </c>
      <c r="D2352" s="7" t="s">
        <v>97</v>
      </c>
      <c r="E2352" s="7"/>
      <c r="F2352" s="17">
        <v>43525</v>
      </c>
      <c r="G2352" s="4" t="s">
        <v>3503</v>
      </c>
      <c r="J2352" s="18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17">
        <v>43525</v>
      </c>
      <c r="G2353" s="4" t="s">
        <v>3503</v>
      </c>
      <c r="J2353" s="18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17">
        <v>43525</v>
      </c>
      <c r="G2354" s="4" t="s">
        <v>3503</v>
      </c>
      <c r="J2354" s="18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17">
        <v>43525</v>
      </c>
      <c r="G2355" s="4" t="s">
        <v>3503</v>
      </c>
      <c r="J2355" s="18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17">
        <v>43525</v>
      </c>
      <c r="G2356" s="4" t="s">
        <v>3503</v>
      </c>
      <c r="J2356" s="18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17">
        <v>43525</v>
      </c>
      <c r="G2357" s="4" t="s">
        <v>3503</v>
      </c>
      <c r="J2357" s="18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17">
        <v>43525</v>
      </c>
      <c r="G2358" s="4" t="s">
        <v>3503</v>
      </c>
      <c r="J2358" s="18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17">
        <v>43525</v>
      </c>
      <c r="G2359" s="4" t="s">
        <v>3503</v>
      </c>
      <c r="J2359" s="18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17">
        <v>43525</v>
      </c>
      <c r="G2360" s="4" t="s">
        <v>3503</v>
      </c>
      <c r="J2360" s="18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17">
        <v>43525</v>
      </c>
      <c r="G2361" s="4" t="s">
        <v>3503</v>
      </c>
      <c r="J2361" s="18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17">
        <v>43525</v>
      </c>
      <c r="G2362" s="4" t="s">
        <v>3503</v>
      </c>
      <c r="J2362" s="18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3465</v>
      </c>
      <c r="E2363" s="7"/>
      <c r="F2363" s="17">
        <v>43525</v>
      </c>
      <c r="G2363" s="4" t="s">
        <v>3503</v>
      </c>
      <c r="J2363" s="18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17">
        <v>43525</v>
      </c>
      <c r="G2364" s="4" t="s">
        <v>3503</v>
      </c>
      <c r="J2364" s="18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17">
        <v>43525</v>
      </c>
      <c r="G2365" s="4" t="s">
        <v>3503</v>
      </c>
      <c r="J2365" s="18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17">
        <v>43525</v>
      </c>
      <c r="G2366" s="4" t="s">
        <v>3503</v>
      </c>
      <c r="J2366" s="18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17">
        <v>43525</v>
      </c>
      <c r="G2367" s="4" t="s">
        <v>3503</v>
      </c>
      <c r="J2367" s="18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17">
        <v>43525</v>
      </c>
      <c r="G2368" s="4" t="s">
        <v>3503</v>
      </c>
      <c r="J2368" s="18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17">
        <v>43525</v>
      </c>
      <c r="G2369" s="4" t="s">
        <v>3503</v>
      </c>
      <c r="J2369" s="18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17">
        <v>43525</v>
      </c>
      <c r="G2370" s="4" t="s">
        <v>3503</v>
      </c>
      <c r="J2370" s="18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17">
        <v>43525</v>
      </c>
      <c r="G2371" s="4" t="s">
        <v>3503</v>
      </c>
      <c r="J2371" s="18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17">
        <v>43525</v>
      </c>
      <c r="G2372" s="4" t="s">
        <v>3503</v>
      </c>
      <c r="J2372" s="18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17">
        <v>43525</v>
      </c>
      <c r="G2373" s="4" t="s">
        <v>3503</v>
      </c>
      <c r="J2373" s="18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17">
        <v>43525</v>
      </c>
      <c r="G2374" s="4" t="s">
        <v>3503</v>
      </c>
      <c r="J2374" s="18">
        <v>13</v>
      </c>
      <c r="K2374" s="3" t="s">
        <v>71</v>
      </c>
    </row>
    <row r="2375" spans="1:11" x14ac:dyDescent="0.25">
      <c r="A2375" s="3">
        <v>2</v>
      </c>
      <c r="B2375" s="7" t="s">
        <v>3144</v>
      </c>
      <c r="C2375" s="7" t="s">
        <v>215</v>
      </c>
      <c r="D2375" s="7" t="s">
        <v>215</v>
      </c>
      <c r="E2375" s="7"/>
      <c r="F2375" s="17">
        <v>43525</v>
      </c>
      <c r="G2375" s="4" t="s">
        <v>3503</v>
      </c>
      <c r="J2375" s="18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17">
        <v>43525</v>
      </c>
      <c r="G2376" s="4" t="s">
        <v>3503</v>
      </c>
      <c r="J2376" s="18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17">
        <v>43525</v>
      </c>
      <c r="G2377" s="4" t="s">
        <v>3503</v>
      </c>
      <c r="J2377" s="18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17">
        <v>43525</v>
      </c>
      <c r="G2378" s="4" t="s">
        <v>3503</v>
      </c>
      <c r="J2378" s="18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17">
        <v>43525</v>
      </c>
      <c r="G2379" s="4" t="s">
        <v>3503</v>
      </c>
      <c r="J2379" s="18">
        <v>14</v>
      </c>
      <c r="K2379" s="3" t="s">
        <v>72</v>
      </c>
    </row>
    <row r="2380" spans="1:11" x14ac:dyDescent="0.25">
      <c r="A2380" s="3">
        <v>2</v>
      </c>
      <c r="B2380" s="7" t="s">
        <v>3145</v>
      </c>
      <c r="C2380" s="7" t="s">
        <v>215</v>
      </c>
      <c r="D2380" s="7" t="s">
        <v>187</v>
      </c>
      <c r="E2380" s="7"/>
      <c r="F2380" s="17">
        <v>43525</v>
      </c>
      <c r="G2380" s="4" t="s">
        <v>3503</v>
      </c>
      <c r="J2380" s="18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17">
        <v>43525</v>
      </c>
      <c r="G2381" s="4" t="s">
        <v>3503</v>
      </c>
      <c r="J2381" s="18">
        <v>14</v>
      </c>
      <c r="K2381" s="3" t="s">
        <v>71</v>
      </c>
    </row>
    <row r="2382" spans="1:11" x14ac:dyDescent="0.25">
      <c r="A2382" s="3">
        <v>2</v>
      </c>
      <c r="B2382" s="7" t="s">
        <v>3146</v>
      </c>
      <c r="C2382" s="7" t="s">
        <v>221</v>
      </c>
      <c r="D2382" s="7" t="s">
        <v>97</v>
      </c>
      <c r="E2382" s="7"/>
      <c r="F2382" s="17">
        <v>43525</v>
      </c>
      <c r="G2382" s="4" t="s">
        <v>3503</v>
      </c>
      <c r="J2382" s="18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17">
        <v>43525</v>
      </c>
      <c r="G2383" s="4" t="s">
        <v>3503</v>
      </c>
      <c r="J2383" s="18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17">
        <v>43525</v>
      </c>
      <c r="G2384" s="4" t="s">
        <v>3503</v>
      </c>
      <c r="J2384" s="18">
        <v>14</v>
      </c>
      <c r="K2384" s="3" t="s">
        <v>72</v>
      </c>
    </row>
    <row r="2385" spans="1:11" x14ac:dyDescent="0.25">
      <c r="A2385" s="3">
        <v>2</v>
      </c>
      <c r="B2385" s="7" t="s">
        <v>3147</v>
      </c>
      <c r="C2385" s="7" t="s">
        <v>215</v>
      </c>
      <c r="D2385" s="7" t="s">
        <v>3466</v>
      </c>
      <c r="E2385" s="7"/>
      <c r="F2385" s="17">
        <v>43525</v>
      </c>
      <c r="G2385" s="4" t="s">
        <v>3503</v>
      </c>
      <c r="J2385" s="18">
        <v>14</v>
      </c>
      <c r="K2385" s="3" t="s">
        <v>72</v>
      </c>
    </row>
    <row r="2386" spans="1:11" x14ac:dyDescent="0.25">
      <c r="A2386" s="3">
        <v>2</v>
      </c>
      <c r="B2386" s="7" t="s">
        <v>3148</v>
      </c>
      <c r="C2386" s="7" t="s">
        <v>86</v>
      </c>
      <c r="D2386" s="7" t="s">
        <v>135</v>
      </c>
      <c r="E2386" s="7"/>
      <c r="F2386" s="17">
        <v>43525</v>
      </c>
      <c r="G2386" s="4" t="s">
        <v>3503</v>
      </c>
      <c r="J2386" s="18">
        <v>15</v>
      </c>
      <c r="K2386" s="3" t="s">
        <v>72</v>
      </c>
    </row>
    <row r="2387" spans="1:11" x14ac:dyDescent="0.25">
      <c r="A2387" s="3">
        <v>2</v>
      </c>
      <c r="B2387" s="7" t="s">
        <v>3149</v>
      </c>
      <c r="C2387" s="7" t="s">
        <v>120</v>
      </c>
      <c r="D2387" s="7" t="s">
        <v>191</v>
      </c>
      <c r="E2387" s="7"/>
      <c r="F2387" s="17">
        <v>43525</v>
      </c>
      <c r="G2387" s="4" t="s">
        <v>3503</v>
      </c>
      <c r="J2387" s="18">
        <v>14</v>
      </c>
      <c r="K2387" s="3" t="s">
        <v>71</v>
      </c>
    </row>
    <row r="2388" spans="1:11" x14ac:dyDescent="0.25">
      <c r="A2388" s="3">
        <v>2</v>
      </c>
      <c r="B2388" s="7" t="s">
        <v>3150</v>
      </c>
      <c r="C2388" s="7" t="s">
        <v>3467</v>
      </c>
      <c r="D2388" s="7" t="s">
        <v>156</v>
      </c>
      <c r="E2388" s="7"/>
      <c r="F2388" s="17">
        <v>43525</v>
      </c>
      <c r="G2388" s="4" t="s">
        <v>3503</v>
      </c>
      <c r="J2388" s="18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17">
        <v>43525</v>
      </c>
      <c r="G2389" s="4" t="s">
        <v>3503</v>
      </c>
      <c r="J2389" s="18">
        <v>14</v>
      </c>
      <c r="K2389" s="3" t="s">
        <v>72</v>
      </c>
    </row>
    <row r="2390" spans="1:11" x14ac:dyDescent="0.25">
      <c r="A2390" s="3">
        <v>2</v>
      </c>
      <c r="B2390" s="7" t="s">
        <v>3151</v>
      </c>
      <c r="C2390" s="7" t="s">
        <v>135</v>
      </c>
      <c r="D2390" s="7" t="s">
        <v>3468</v>
      </c>
      <c r="E2390" s="7"/>
      <c r="F2390" s="17">
        <v>43525</v>
      </c>
      <c r="G2390" s="4" t="s">
        <v>3503</v>
      </c>
      <c r="J2390" s="18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17">
        <v>43525</v>
      </c>
      <c r="G2391" s="4" t="s">
        <v>3503</v>
      </c>
      <c r="J2391" s="18">
        <v>14</v>
      </c>
      <c r="K2391" s="3" t="s">
        <v>72</v>
      </c>
    </row>
    <row r="2392" spans="1:11" x14ac:dyDescent="0.25">
      <c r="A2392" s="3">
        <v>2</v>
      </c>
      <c r="B2392" s="7" t="s">
        <v>3152</v>
      </c>
      <c r="C2392" s="7" t="s">
        <v>187</v>
      </c>
      <c r="D2392" s="7" t="s">
        <v>97</v>
      </c>
      <c r="E2392" s="7"/>
      <c r="F2392" s="17">
        <v>43525</v>
      </c>
      <c r="G2392" s="4" t="s">
        <v>3503</v>
      </c>
      <c r="J2392" s="18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17">
        <v>43525</v>
      </c>
      <c r="G2393" s="4" t="s">
        <v>3503</v>
      </c>
      <c r="J2393" s="18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17">
        <v>43525</v>
      </c>
      <c r="G2394" s="4" t="s">
        <v>3503</v>
      </c>
      <c r="J2394" s="18">
        <v>15</v>
      </c>
      <c r="K2394" s="3" t="s">
        <v>71</v>
      </c>
    </row>
    <row r="2395" spans="1:11" x14ac:dyDescent="0.25">
      <c r="A2395" s="3">
        <v>2</v>
      </c>
      <c r="B2395" s="7" t="s">
        <v>3153</v>
      </c>
      <c r="C2395" s="7" t="s">
        <v>1751</v>
      </c>
      <c r="D2395" s="7" t="s">
        <v>141</v>
      </c>
      <c r="E2395" s="7"/>
      <c r="F2395" s="17">
        <v>43525</v>
      </c>
      <c r="G2395" s="4" t="s">
        <v>3503</v>
      </c>
      <c r="J2395" s="18">
        <v>15</v>
      </c>
      <c r="K2395" s="3" t="s">
        <v>72</v>
      </c>
    </row>
    <row r="2396" spans="1:11" x14ac:dyDescent="0.25">
      <c r="A2396" s="3">
        <v>2</v>
      </c>
      <c r="B2396" s="7" t="s">
        <v>3154</v>
      </c>
      <c r="C2396" s="7" t="s">
        <v>1770</v>
      </c>
      <c r="D2396" s="7" t="s">
        <v>403</v>
      </c>
      <c r="E2396" s="7"/>
      <c r="F2396" s="17">
        <v>43525</v>
      </c>
      <c r="G2396" s="4" t="s">
        <v>3503</v>
      </c>
      <c r="J2396" s="18">
        <v>15</v>
      </c>
      <c r="K2396" s="3" t="s">
        <v>71</v>
      </c>
    </row>
    <row r="2397" spans="1:11" x14ac:dyDescent="0.25">
      <c r="A2397" s="3">
        <v>2</v>
      </c>
      <c r="B2397" s="7" t="s">
        <v>3155</v>
      </c>
      <c r="C2397" s="7" t="s">
        <v>101</v>
      </c>
      <c r="D2397" s="7" t="s">
        <v>215</v>
      </c>
      <c r="E2397" s="7"/>
      <c r="F2397" s="17">
        <v>43525</v>
      </c>
      <c r="G2397" s="4" t="s">
        <v>3503</v>
      </c>
      <c r="J2397" s="18">
        <v>15</v>
      </c>
      <c r="K2397" s="3" t="s">
        <v>72</v>
      </c>
    </row>
    <row r="2398" spans="1:11" x14ac:dyDescent="0.25">
      <c r="A2398" s="3">
        <v>2</v>
      </c>
      <c r="B2398" s="7" t="s">
        <v>3156</v>
      </c>
      <c r="C2398" s="7" t="s">
        <v>215</v>
      </c>
      <c r="D2398" s="7" t="s">
        <v>233</v>
      </c>
      <c r="E2398" s="7"/>
      <c r="F2398" s="17">
        <v>43525</v>
      </c>
      <c r="G2398" s="4" t="s">
        <v>3503</v>
      </c>
      <c r="J2398" s="18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17">
        <v>43525</v>
      </c>
      <c r="G2399" s="4" t="s">
        <v>3503</v>
      </c>
      <c r="J2399" s="18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17">
        <v>43525</v>
      </c>
      <c r="G2400" s="4" t="s">
        <v>3503</v>
      </c>
      <c r="J2400" s="18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17">
        <v>43525</v>
      </c>
      <c r="G2401" s="4" t="s">
        <v>3503</v>
      </c>
      <c r="J2401" s="18">
        <v>15</v>
      </c>
      <c r="K2401" s="3" t="s">
        <v>72</v>
      </c>
    </row>
    <row r="2402" spans="1:11" x14ac:dyDescent="0.25">
      <c r="A2402" s="3">
        <v>2</v>
      </c>
      <c r="B2402" s="7" t="s">
        <v>3157</v>
      </c>
      <c r="C2402" s="7" t="s">
        <v>130</v>
      </c>
      <c r="D2402" s="7" t="s">
        <v>215</v>
      </c>
      <c r="E2402" s="7"/>
      <c r="F2402" s="17">
        <v>43525</v>
      </c>
      <c r="G2402" s="4" t="s">
        <v>3503</v>
      </c>
      <c r="J2402" s="18">
        <v>16</v>
      </c>
      <c r="K2402" s="3" t="s">
        <v>71</v>
      </c>
    </row>
    <row r="2403" spans="1:11" x14ac:dyDescent="0.25">
      <c r="A2403" s="3">
        <v>2</v>
      </c>
      <c r="B2403" s="7" t="s">
        <v>3158</v>
      </c>
      <c r="C2403" s="7" t="s">
        <v>280</v>
      </c>
      <c r="D2403" s="7" t="s">
        <v>120</v>
      </c>
      <c r="E2403" s="7"/>
      <c r="F2403" s="17">
        <v>43525</v>
      </c>
      <c r="G2403" s="4" t="s">
        <v>3503</v>
      </c>
      <c r="J2403" s="18">
        <v>15</v>
      </c>
      <c r="K2403" s="3" t="s">
        <v>72</v>
      </c>
    </row>
    <row r="2404" spans="1:11" x14ac:dyDescent="0.25">
      <c r="A2404" s="3">
        <v>2</v>
      </c>
      <c r="B2404" s="7" t="s">
        <v>3159</v>
      </c>
      <c r="C2404" s="7" t="s">
        <v>166</v>
      </c>
      <c r="D2404" s="7" t="s">
        <v>284</v>
      </c>
      <c r="E2404" s="7"/>
      <c r="F2404" s="17">
        <v>43525</v>
      </c>
      <c r="G2404" s="4" t="s">
        <v>3503</v>
      </c>
      <c r="J2404" s="18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17">
        <v>43525</v>
      </c>
      <c r="G2405" s="4" t="s">
        <v>3503</v>
      </c>
      <c r="J2405" s="18">
        <v>9</v>
      </c>
      <c r="K2405" s="3" t="s">
        <v>71</v>
      </c>
    </row>
    <row r="2406" spans="1:11" x14ac:dyDescent="0.25">
      <c r="A2406" s="3">
        <v>2</v>
      </c>
      <c r="B2406" s="7" t="s">
        <v>3160</v>
      </c>
      <c r="C2406" s="7" t="s">
        <v>110</v>
      </c>
      <c r="D2406" s="7" t="s">
        <v>92</v>
      </c>
      <c r="E2406" s="7"/>
      <c r="F2406" s="17">
        <v>43525</v>
      </c>
      <c r="G2406" s="4" t="s">
        <v>3503</v>
      </c>
      <c r="J2406" s="18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17">
        <v>43525</v>
      </c>
      <c r="G2407" s="4" t="s">
        <v>3503</v>
      </c>
      <c r="J2407" s="18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17">
        <v>43525</v>
      </c>
      <c r="G2408" s="4" t="s">
        <v>3503</v>
      </c>
      <c r="J2408" s="18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17">
        <v>43525</v>
      </c>
      <c r="G2409" s="4" t="s">
        <v>3503</v>
      </c>
      <c r="J2409" s="18">
        <v>8</v>
      </c>
      <c r="K2409" s="3" t="s">
        <v>71</v>
      </c>
    </row>
    <row r="2410" spans="1:11" x14ac:dyDescent="0.25">
      <c r="A2410" s="3">
        <v>2</v>
      </c>
      <c r="B2410" s="7" t="s">
        <v>3161</v>
      </c>
      <c r="C2410" s="7" t="s">
        <v>81</v>
      </c>
      <c r="D2410" s="7" t="s">
        <v>91</v>
      </c>
      <c r="E2410" s="7"/>
      <c r="F2410" s="17">
        <v>43525</v>
      </c>
      <c r="G2410" s="4" t="s">
        <v>3503</v>
      </c>
      <c r="J2410" s="18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17">
        <v>43525</v>
      </c>
      <c r="G2411" s="4" t="s">
        <v>3503</v>
      </c>
      <c r="J2411" s="18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17">
        <v>43525</v>
      </c>
      <c r="G2412" s="4" t="s">
        <v>3503</v>
      </c>
      <c r="J2412" s="18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17">
        <v>43525</v>
      </c>
      <c r="G2413" s="4" t="s">
        <v>3503</v>
      </c>
      <c r="J2413" s="18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17">
        <v>43525</v>
      </c>
      <c r="G2414" s="4" t="s">
        <v>3503</v>
      </c>
      <c r="J2414" s="18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17">
        <v>43525</v>
      </c>
      <c r="G2415" s="4" t="s">
        <v>3503</v>
      </c>
      <c r="J2415" s="18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17">
        <v>43525</v>
      </c>
      <c r="G2416" s="4" t="s">
        <v>3503</v>
      </c>
      <c r="J2416" s="18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17">
        <v>43525</v>
      </c>
      <c r="G2417" s="4" t="s">
        <v>3503</v>
      </c>
      <c r="J2417" s="18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17">
        <v>43525</v>
      </c>
      <c r="G2418" s="4" t="s">
        <v>3503</v>
      </c>
      <c r="J2418" s="18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17">
        <v>43525</v>
      </c>
      <c r="G2419" s="4" t="s">
        <v>3503</v>
      </c>
      <c r="J2419" s="18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17">
        <v>43525</v>
      </c>
      <c r="G2420" s="4" t="s">
        <v>3503</v>
      </c>
      <c r="J2420" s="18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17">
        <v>43525</v>
      </c>
      <c r="G2421" s="4" t="s">
        <v>3503</v>
      </c>
      <c r="J2421" s="18">
        <v>16</v>
      </c>
      <c r="K2421" s="3" t="s">
        <v>71</v>
      </c>
    </row>
    <row r="2422" spans="1:11" x14ac:dyDescent="0.25">
      <c r="A2422" s="3">
        <v>2</v>
      </c>
      <c r="B2422" s="7" t="s">
        <v>3162</v>
      </c>
      <c r="C2422" s="7" t="s">
        <v>101</v>
      </c>
      <c r="D2422" s="7" t="s">
        <v>120</v>
      </c>
      <c r="E2422" s="7"/>
      <c r="F2422" s="17">
        <v>43525</v>
      </c>
      <c r="G2422" s="4" t="s">
        <v>3503</v>
      </c>
      <c r="J2422" s="18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17">
        <v>43525</v>
      </c>
      <c r="G2423" s="4" t="s">
        <v>3503</v>
      </c>
      <c r="J2423" s="18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17">
        <v>43525</v>
      </c>
      <c r="G2424" s="4" t="s">
        <v>3503</v>
      </c>
      <c r="J2424" s="18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17">
        <v>43525</v>
      </c>
      <c r="G2425" s="4" t="s">
        <v>3503</v>
      </c>
      <c r="J2425" s="18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17">
        <v>43525</v>
      </c>
      <c r="G2426" s="4" t="s">
        <v>3503</v>
      </c>
      <c r="J2426" s="18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17">
        <v>43525</v>
      </c>
      <c r="G2427" s="4" t="s">
        <v>3503</v>
      </c>
      <c r="J2427" s="18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17">
        <v>43525</v>
      </c>
      <c r="G2428" s="4" t="s">
        <v>3503</v>
      </c>
      <c r="J2428" s="18">
        <v>10</v>
      </c>
      <c r="K2428" s="3" t="s">
        <v>71</v>
      </c>
    </row>
    <row r="2429" spans="1:11" x14ac:dyDescent="0.25">
      <c r="A2429" s="3">
        <v>2</v>
      </c>
      <c r="B2429" s="7" t="s">
        <v>3163</v>
      </c>
      <c r="C2429" s="7" t="s">
        <v>126</v>
      </c>
      <c r="D2429" s="7" t="s">
        <v>120</v>
      </c>
      <c r="E2429" s="7"/>
      <c r="F2429" s="17">
        <v>43525</v>
      </c>
      <c r="G2429" s="4" t="s">
        <v>3503</v>
      </c>
      <c r="J2429" s="18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17">
        <v>43525</v>
      </c>
      <c r="G2430" s="4" t="s">
        <v>3503</v>
      </c>
      <c r="J2430" s="18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17">
        <v>43525</v>
      </c>
      <c r="G2431" s="4" t="s">
        <v>3503</v>
      </c>
      <c r="J2431" s="18">
        <v>12</v>
      </c>
      <c r="K2431" s="3" t="s">
        <v>72</v>
      </c>
    </row>
    <row r="2432" spans="1:11" x14ac:dyDescent="0.25">
      <c r="A2432" s="3">
        <v>2</v>
      </c>
      <c r="B2432" s="7" t="s">
        <v>3164</v>
      </c>
      <c r="C2432" s="7" t="s">
        <v>120</v>
      </c>
      <c r="D2432" s="7" t="s">
        <v>99</v>
      </c>
      <c r="E2432" s="7"/>
      <c r="F2432" s="17">
        <v>43525</v>
      </c>
      <c r="G2432" s="4" t="s">
        <v>3503</v>
      </c>
      <c r="J2432" s="18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17">
        <v>43525</v>
      </c>
      <c r="G2433" s="4" t="s">
        <v>3503</v>
      </c>
      <c r="J2433" s="18">
        <v>11</v>
      </c>
      <c r="K2433" s="3" t="s">
        <v>72</v>
      </c>
    </row>
    <row r="2434" spans="1:11" x14ac:dyDescent="0.25">
      <c r="A2434" s="3">
        <v>2</v>
      </c>
      <c r="B2434" s="7" t="s">
        <v>3165</v>
      </c>
      <c r="C2434" s="7" t="s">
        <v>120</v>
      </c>
      <c r="D2434" s="7" t="s">
        <v>3469</v>
      </c>
      <c r="E2434" s="7"/>
      <c r="F2434" s="17">
        <v>43525</v>
      </c>
      <c r="G2434" s="4" t="s">
        <v>3503</v>
      </c>
      <c r="J2434" s="18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17">
        <v>43525</v>
      </c>
      <c r="G2435" s="4" t="s">
        <v>3503</v>
      </c>
      <c r="J2435" s="18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17">
        <v>43525</v>
      </c>
      <c r="G2436" s="4" t="s">
        <v>3503</v>
      </c>
      <c r="J2436" s="18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17">
        <v>43525</v>
      </c>
      <c r="G2437" s="4" t="s">
        <v>3503</v>
      </c>
      <c r="J2437" s="18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17">
        <v>43525</v>
      </c>
      <c r="G2438" s="4" t="s">
        <v>3503</v>
      </c>
      <c r="J2438" s="18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17">
        <v>43525</v>
      </c>
      <c r="G2439" s="4" t="s">
        <v>3503</v>
      </c>
      <c r="J2439" s="18">
        <v>15</v>
      </c>
      <c r="K2439" s="3" t="s">
        <v>72</v>
      </c>
    </row>
    <row r="2440" spans="1:11" x14ac:dyDescent="0.25">
      <c r="A2440" s="3">
        <v>2</v>
      </c>
      <c r="B2440" s="7" t="s">
        <v>3166</v>
      </c>
      <c r="C2440" s="7" t="s">
        <v>213</v>
      </c>
      <c r="D2440" s="7" t="s">
        <v>141</v>
      </c>
      <c r="E2440" s="7"/>
      <c r="F2440" s="17">
        <v>43525</v>
      </c>
      <c r="G2440" s="4" t="s">
        <v>3503</v>
      </c>
      <c r="J2440" s="18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17">
        <v>43525</v>
      </c>
      <c r="G2441" s="4" t="s">
        <v>3503</v>
      </c>
      <c r="J2441" s="18">
        <v>17</v>
      </c>
      <c r="K2441" s="3" t="s">
        <v>71</v>
      </c>
    </row>
    <row r="2442" spans="1:11" x14ac:dyDescent="0.25">
      <c r="A2442" s="3">
        <v>2</v>
      </c>
      <c r="B2442" s="7" t="s">
        <v>3167</v>
      </c>
      <c r="C2442" s="7" t="s">
        <v>230</v>
      </c>
      <c r="D2442" s="7" t="s">
        <v>93</v>
      </c>
      <c r="E2442" s="7"/>
      <c r="F2442" s="17">
        <v>43525</v>
      </c>
      <c r="G2442" s="4" t="s">
        <v>3503</v>
      </c>
      <c r="J2442" s="18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17">
        <v>43525</v>
      </c>
      <c r="G2443" s="4" t="s">
        <v>3503</v>
      </c>
      <c r="J2443" s="18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17">
        <v>43525</v>
      </c>
      <c r="G2444" s="4" t="s">
        <v>3503</v>
      </c>
      <c r="J2444" s="18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17">
        <v>43525</v>
      </c>
      <c r="G2445" s="4" t="s">
        <v>3503</v>
      </c>
      <c r="J2445" s="18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17">
        <v>43525</v>
      </c>
      <c r="G2446" s="4" t="s">
        <v>3503</v>
      </c>
      <c r="J2446" s="18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17">
        <v>43525</v>
      </c>
      <c r="G2447" s="4" t="s">
        <v>3503</v>
      </c>
      <c r="J2447" s="18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17">
        <v>43525</v>
      </c>
      <c r="G2448" s="4" t="s">
        <v>3503</v>
      </c>
      <c r="J2448" s="18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17">
        <v>43525</v>
      </c>
      <c r="G2449" s="4" t="s">
        <v>3503</v>
      </c>
      <c r="J2449" s="18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17">
        <v>43525</v>
      </c>
      <c r="G2450" s="4" t="s">
        <v>3503</v>
      </c>
      <c r="J2450" s="18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17">
        <v>43525</v>
      </c>
      <c r="G2451" s="4" t="s">
        <v>3503</v>
      </c>
      <c r="J2451" s="18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17">
        <v>43525</v>
      </c>
      <c r="G2452" s="4" t="s">
        <v>3503</v>
      </c>
      <c r="J2452" s="18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17">
        <v>43525</v>
      </c>
      <c r="G2453" s="4" t="s">
        <v>3503</v>
      </c>
      <c r="J2453" s="18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17">
        <v>43525</v>
      </c>
      <c r="G2454" s="4" t="s">
        <v>3503</v>
      </c>
      <c r="J2454" s="18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17">
        <v>43525</v>
      </c>
      <c r="G2455" s="4" t="s">
        <v>3503</v>
      </c>
      <c r="J2455" s="18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17">
        <v>43525</v>
      </c>
      <c r="G2456" s="4" t="s">
        <v>3503</v>
      </c>
      <c r="J2456" s="18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17">
        <v>43525</v>
      </c>
      <c r="G2457" s="4" t="s">
        <v>3503</v>
      </c>
      <c r="J2457" s="18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17">
        <v>43525</v>
      </c>
      <c r="G2458" s="4" t="s">
        <v>3503</v>
      </c>
      <c r="J2458" s="18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17">
        <v>43525</v>
      </c>
      <c r="G2459" s="4" t="s">
        <v>3503</v>
      </c>
      <c r="J2459" s="18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17">
        <v>43525</v>
      </c>
      <c r="G2460" s="4" t="s">
        <v>3503</v>
      </c>
      <c r="J2460" s="18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17">
        <v>43525</v>
      </c>
      <c r="G2461" s="4" t="s">
        <v>3503</v>
      </c>
      <c r="J2461" s="18">
        <v>10</v>
      </c>
      <c r="K2461" s="3" t="s">
        <v>72</v>
      </c>
    </row>
    <row r="2462" spans="1:11" x14ac:dyDescent="0.25">
      <c r="A2462" s="3">
        <v>2</v>
      </c>
      <c r="B2462" s="7" t="s">
        <v>3168</v>
      </c>
      <c r="C2462" s="7" t="s">
        <v>1728</v>
      </c>
      <c r="D2462" s="7" t="s">
        <v>361</v>
      </c>
      <c r="E2462" s="7"/>
      <c r="F2462" s="17">
        <v>43525</v>
      </c>
      <c r="G2462" s="4" t="s">
        <v>3503</v>
      </c>
      <c r="J2462" s="18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17">
        <v>43525</v>
      </c>
      <c r="G2463" s="4" t="s">
        <v>3503</v>
      </c>
      <c r="J2463" s="18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17">
        <v>43525</v>
      </c>
      <c r="G2464" s="4" t="s">
        <v>3503</v>
      </c>
      <c r="J2464" s="18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17">
        <v>43525</v>
      </c>
      <c r="G2465" s="4" t="s">
        <v>3503</v>
      </c>
      <c r="J2465" s="18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17">
        <v>43525</v>
      </c>
      <c r="G2466" s="4" t="s">
        <v>3503</v>
      </c>
      <c r="J2466" s="18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17">
        <v>43525</v>
      </c>
      <c r="G2467" s="4" t="s">
        <v>3503</v>
      </c>
      <c r="J2467" s="18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17">
        <v>43525</v>
      </c>
      <c r="G2468" s="4" t="s">
        <v>3503</v>
      </c>
      <c r="J2468" s="18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17">
        <v>43525</v>
      </c>
      <c r="G2469" s="4" t="s">
        <v>3503</v>
      </c>
      <c r="J2469" s="18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17">
        <v>43525</v>
      </c>
      <c r="G2470" s="4" t="s">
        <v>3503</v>
      </c>
      <c r="J2470" s="18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17">
        <v>43525</v>
      </c>
      <c r="G2471" s="4" t="s">
        <v>3503</v>
      </c>
      <c r="J2471" s="18">
        <v>5</v>
      </c>
      <c r="K2471" s="3" t="s">
        <v>72</v>
      </c>
    </row>
    <row r="2472" spans="1:11" x14ac:dyDescent="0.25">
      <c r="A2472" s="3">
        <v>2</v>
      </c>
      <c r="B2472" s="7" t="s">
        <v>3169</v>
      </c>
      <c r="C2472" s="7" t="s">
        <v>109</v>
      </c>
      <c r="D2472" s="7" t="s">
        <v>1728</v>
      </c>
      <c r="E2472" s="7"/>
      <c r="F2472" s="17">
        <v>43525</v>
      </c>
      <c r="G2472" s="4" t="s">
        <v>3503</v>
      </c>
      <c r="J2472" s="18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17">
        <v>43525</v>
      </c>
      <c r="G2473" s="4" t="s">
        <v>3503</v>
      </c>
      <c r="J2473" s="18">
        <v>7</v>
      </c>
      <c r="K2473" s="3" t="s">
        <v>72</v>
      </c>
    </row>
    <row r="2474" spans="1:11" x14ac:dyDescent="0.25">
      <c r="A2474" s="3">
        <v>2</v>
      </c>
      <c r="B2474" s="7" t="s">
        <v>3170</v>
      </c>
      <c r="C2474" s="7" t="s">
        <v>109</v>
      </c>
      <c r="D2474" s="7" t="s">
        <v>87</v>
      </c>
      <c r="E2474" s="7"/>
      <c r="F2474" s="17">
        <v>43525</v>
      </c>
      <c r="G2474" s="4" t="s">
        <v>3503</v>
      </c>
      <c r="J2474" s="18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17">
        <v>43525</v>
      </c>
      <c r="G2475" s="4" t="s">
        <v>3503</v>
      </c>
      <c r="J2475" s="18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17">
        <v>43525</v>
      </c>
      <c r="G2476" s="4" t="s">
        <v>3503</v>
      </c>
      <c r="J2476" s="18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17">
        <v>43525</v>
      </c>
      <c r="G2477" s="4" t="s">
        <v>3503</v>
      </c>
      <c r="J2477" s="18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17">
        <v>43525</v>
      </c>
      <c r="G2478" s="4" t="s">
        <v>3503</v>
      </c>
      <c r="J2478" s="18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17">
        <v>43525</v>
      </c>
      <c r="G2479" s="4" t="s">
        <v>3503</v>
      </c>
      <c r="J2479" s="18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17">
        <v>43525</v>
      </c>
      <c r="G2480" s="4" t="s">
        <v>3503</v>
      </c>
      <c r="J2480" s="18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17">
        <v>43525</v>
      </c>
      <c r="G2481" s="4" t="s">
        <v>3503</v>
      </c>
      <c r="J2481" s="18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17">
        <v>43525</v>
      </c>
      <c r="G2482" s="4" t="s">
        <v>3503</v>
      </c>
      <c r="J2482" s="18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17">
        <v>43525</v>
      </c>
      <c r="G2483" s="4" t="s">
        <v>3503</v>
      </c>
      <c r="J2483" s="18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17">
        <v>43525</v>
      </c>
      <c r="G2484" s="4" t="s">
        <v>3503</v>
      </c>
      <c r="J2484" s="18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17">
        <v>43525</v>
      </c>
      <c r="G2485" s="4" t="s">
        <v>3503</v>
      </c>
      <c r="J2485" s="18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17">
        <v>43525</v>
      </c>
      <c r="G2486" s="4" t="s">
        <v>3503</v>
      </c>
      <c r="J2486" s="18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17">
        <v>43525</v>
      </c>
      <c r="G2487" s="4" t="s">
        <v>3503</v>
      </c>
      <c r="J2487" s="18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17">
        <v>43525</v>
      </c>
      <c r="G2488" s="4" t="s">
        <v>3503</v>
      </c>
      <c r="J2488" s="18">
        <v>7</v>
      </c>
      <c r="K2488" s="3" t="s">
        <v>72</v>
      </c>
    </row>
    <row r="2489" spans="1:11" x14ac:dyDescent="0.25">
      <c r="A2489" s="3">
        <v>2</v>
      </c>
      <c r="B2489" s="7" t="s">
        <v>3171</v>
      </c>
      <c r="C2489" s="7" t="s">
        <v>1756</v>
      </c>
      <c r="D2489" s="7" t="s">
        <v>172</v>
      </c>
      <c r="E2489" s="7"/>
      <c r="F2489" s="17">
        <v>43525</v>
      </c>
      <c r="G2489" s="4" t="s">
        <v>3503</v>
      </c>
      <c r="J2489" s="18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17">
        <v>43525</v>
      </c>
      <c r="G2490" s="4" t="s">
        <v>3503</v>
      </c>
      <c r="J2490" s="18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17">
        <v>43525</v>
      </c>
      <c r="G2491" s="4" t="s">
        <v>3503</v>
      </c>
      <c r="J2491" s="18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17">
        <v>43525</v>
      </c>
      <c r="G2492" s="4" t="s">
        <v>3503</v>
      </c>
      <c r="J2492" s="18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17">
        <v>43525</v>
      </c>
      <c r="G2493" s="4" t="s">
        <v>3503</v>
      </c>
      <c r="J2493" s="18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17">
        <v>43525</v>
      </c>
      <c r="G2494" s="4" t="s">
        <v>3503</v>
      </c>
      <c r="J2494" s="18">
        <v>9</v>
      </c>
      <c r="K2494" s="3" t="s">
        <v>72</v>
      </c>
    </row>
    <row r="2495" spans="1:11" x14ac:dyDescent="0.25">
      <c r="A2495" s="3">
        <v>2</v>
      </c>
      <c r="B2495" s="7" t="s">
        <v>3172</v>
      </c>
      <c r="C2495" s="7" t="s">
        <v>172</v>
      </c>
      <c r="D2495" s="7" t="s">
        <v>110</v>
      </c>
      <c r="E2495" s="7"/>
      <c r="F2495" s="17">
        <v>43525</v>
      </c>
      <c r="G2495" s="4" t="s">
        <v>3503</v>
      </c>
      <c r="J2495" s="18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17">
        <v>43525</v>
      </c>
      <c r="G2496" s="4" t="s">
        <v>3503</v>
      </c>
      <c r="J2496" s="18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17">
        <v>43525</v>
      </c>
      <c r="G2497" s="4" t="s">
        <v>3503</v>
      </c>
      <c r="J2497" s="18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17">
        <v>43525</v>
      </c>
      <c r="G2498" s="4" t="s">
        <v>3503</v>
      </c>
      <c r="J2498" s="18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17">
        <v>43525</v>
      </c>
      <c r="G2499" s="4" t="s">
        <v>3503</v>
      </c>
      <c r="J2499" s="18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17">
        <v>43525</v>
      </c>
      <c r="G2500" s="4" t="s">
        <v>3503</v>
      </c>
      <c r="J2500" s="18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17">
        <v>43525</v>
      </c>
      <c r="G2501" s="4" t="s">
        <v>3503</v>
      </c>
      <c r="J2501" s="18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17">
        <v>43525</v>
      </c>
      <c r="G2502" s="4" t="s">
        <v>3503</v>
      </c>
      <c r="J2502" s="18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17">
        <v>43525</v>
      </c>
      <c r="G2503" s="4" t="s">
        <v>3503</v>
      </c>
      <c r="J2503" s="18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17">
        <v>43525</v>
      </c>
      <c r="G2504" s="4" t="s">
        <v>3503</v>
      </c>
      <c r="J2504" s="18">
        <v>4</v>
      </c>
      <c r="K2504" s="3" t="s">
        <v>71</v>
      </c>
    </row>
    <row r="2505" spans="1:11" x14ac:dyDescent="0.25">
      <c r="A2505" s="3">
        <v>2</v>
      </c>
      <c r="B2505" s="7" t="s">
        <v>3173</v>
      </c>
      <c r="C2505" s="7" t="s">
        <v>109</v>
      </c>
      <c r="D2505" s="7" t="s">
        <v>336</v>
      </c>
      <c r="E2505" s="7"/>
      <c r="F2505" s="17">
        <v>43525</v>
      </c>
      <c r="G2505" s="4" t="s">
        <v>3503</v>
      </c>
      <c r="J2505" s="18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17">
        <v>43525</v>
      </c>
      <c r="G2506" s="4" t="s">
        <v>3503</v>
      </c>
      <c r="J2506" s="18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17">
        <v>43525</v>
      </c>
      <c r="G2507" s="4" t="s">
        <v>3503</v>
      </c>
      <c r="J2507" s="18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17">
        <v>43525</v>
      </c>
      <c r="G2508" s="4" t="s">
        <v>3503</v>
      </c>
      <c r="J2508" s="18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17">
        <v>43525</v>
      </c>
      <c r="G2509" s="4" t="s">
        <v>3503</v>
      </c>
      <c r="J2509" s="18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17">
        <v>43525</v>
      </c>
      <c r="G2510" s="4" t="s">
        <v>3503</v>
      </c>
      <c r="J2510" s="18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17">
        <v>43525</v>
      </c>
      <c r="G2511" s="4" t="s">
        <v>3503</v>
      </c>
      <c r="J2511" s="18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17">
        <v>43525</v>
      </c>
      <c r="G2512" s="4" t="s">
        <v>3503</v>
      </c>
      <c r="J2512" s="18">
        <v>13</v>
      </c>
      <c r="K2512" s="3" t="s">
        <v>72</v>
      </c>
    </row>
    <row r="2513" spans="1:11" x14ac:dyDescent="0.25">
      <c r="A2513" s="3">
        <v>2</v>
      </c>
      <c r="B2513" s="7" t="s">
        <v>3174</v>
      </c>
      <c r="C2513" s="7" t="s">
        <v>187</v>
      </c>
      <c r="D2513" s="7" t="s">
        <v>209</v>
      </c>
      <c r="E2513" s="7"/>
      <c r="F2513" s="17">
        <v>43525</v>
      </c>
      <c r="G2513" s="4" t="s">
        <v>3503</v>
      </c>
      <c r="J2513" s="18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17">
        <v>43525</v>
      </c>
      <c r="G2514" s="4" t="s">
        <v>3503</v>
      </c>
      <c r="J2514" s="18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17">
        <v>43525</v>
      </c>
      <c r="G2515" s="4" t="s">
        <v>3503</v>
      </c>
      <c r="J2515" s="18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17">
        <v>43525</v>
      </c>
      <c r="G2516" s="4" t="s">
        <v>3503</v>
      </c>
      <c r="J2516" s="18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17">
        <v>43525</v>
      </c>
      <c r="G2517" s="4" t="s">
        <v>3503</v>
      </c>
      <c r="J2517" s="18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17">
        <v>43525</v>
      </c>
      <c r="G2518" s="4" t="s">
        <v>3503</v>
      </c>
      <c r="J2518" s="18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17">
        <v>43525</v>
      </c>
      <c r="G2519" s="4" t="s">
        <v>3503</v>
      </c>
      <c r="J2519" s="18">
        <v>11</v>
      </c>
      <c r="K2519" s="3" t="s">
        <v>72</v>
      </c>
    </row>
    <row r="2520" spans="1:11" x14ac:dyDescent="0.25">
      <c r="A2520" s="3">
        <v>2</v>
      </c>
      <c r="B2520" s="7" t="s">
        <v>3175</v>
      </c>
      <c r="C2520" s="7" t="s">
        <v>172</v>
      </c>
      <c r="D2520" s="7" t="s">
        <v>109</v>
      </c>
      <c r="E2520" s="7"/>
      <c r="F2520" s="17">
        <v>43525</v>
      </c>
      <c r="G2520" s="4" t="s">
        <v>3503</v>
      </c>
      <c r="J2520" s="18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17">
        <v>43525</v>
      </c>
      <c r="G2521" s="4" t="s">
        <v>3503</v>
      </c>
      <c r="J2521" s="18">
        <v>11</v>
      </c>
      <c r="K2521" s="3" t="s">
        <v>71</v>
      </c>
    </row>
    <row r="2522" spans="1:11" x14ac:dyDescent="0.25">
      <c r="A2522" s="3">
        <v>2</v>
      </c>
      <c r="B2522" s="7" t="s">
        <v>3176</v>
      </c>
      <c r="C2522" s="7" t="s">
        <v>388</v>
      </c>
      <c r="D2522" s="7" t="s">
        <v>100</v>
      </c>
      <c r="E2522" s="7"/>
      <c r="F2522" s="17">
        <v>43525</v>
      </c>
      <c r="G2522" s="4" t="s">
        <v>3503</v>
      </c>
      <c r="J2522" s="18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17">
        <v>43525</v>
      </c>
      <c r="G2523" s="4" t="s">
        <v>3503</v>
      </c>
      <c r="J2523" s="18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17">
        <v>43525</v>
      </c>
      <c r="G2524" s="4" t="s">
        <v>3503</v>
      </c>
      <c r="J2524" s="18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17">
        <v>43525</v>
      </c>
      <c r="G2525" s="4" t="s">
        <v>3503</v>
      </c>
      <c r="J2525" s="18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17">
        <v>43525</v>
      </c>
      <c r="G2526" s="4" t="s">
        <v>3503</v>
      </c>
      <c r="J2526" s="18">
        <v>10</v>
      </c>
      <c r="K2526" s="3" t="s">
        <v>71</v>
      </c>
    </row>
    <row r="2527" spans="1:11" x14ac:dyDescent="0.25">
      <c r="A2527" s="3">
        <v>2</v>
      </c>
      <c r="B2527" s="7" t="s">
        <v>3177</v>
      </c>
      <c r="C2527" s="7" t="s">
        <v>110</v>
      </c>
      <c r="D2527" s="7" t="s">
        <v>87</v>
      </c>
      <c r="E2527" s="7"/>
      <c r="F2527" s="17">
        <v>43525</v>
      </c>
      <c r="G2527" s="4" t="s">
        <v>3503</v>
      </c>
      <c r="J2527" s="18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17">
        <v>43525</v>
      </c>
      <c r="G2528" s="4" t="s">
        <v>3503</v>
      </c>
      <c r="J2528" s="18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17">
        <v>43525</v>
      </c>
      <c r="G2529" s="4" t="s">
        <v>3503</v>
      </c>
      <c r="J2529" s="18">
        <v>12</v>
      </c>
      <c r="K2529" s="3" t="s">
        <v>71</v>
      </c>
    </row>
    <row r="2530" spans="1:11" x14ac:dyDescent="0.25">
      <c r="A2530" s="3">
        <v>2</v>
      </c>
      <c r="B2530" s="7" t="s">
        <v>3178</v>
      </c>
      <c r="C2530" s="7" t="s">
        <v>1728</v>
      </c>
      <c r="D2530" s="7" t="s">
        <v>361</v>
      </c>
      <c r="E2530" s="7"/>
      <c r="F2530" s="17">
        <v>43525</v>
      </c>
      <c r="G2530" s="4" t="s">
        <v>3503</v>
      </c>
      <c r="J2530" s="18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17">
        <v>43525</v>
      </c>
      <c r="G2531" s="4" t="s">
        <v>3503</v>
      </c>
      <c r="J2531" s="18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17">
        <v>43525</v>
      </c>
      <c r="G2532" s="4" t="s">
        <v>3503</v>
      </c>
      <c r="J2532" s="18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17">
        <v>43525</v>
      </c>
      <c r="G2533" s="4" t="s">
        <v>3503</v>
      </c>
      <c r="J2533" s="18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17">
        <v>43525</v>
      </c>
      <c r="G2534" s="4" t="s">
        <v>3503</v>
      </c>
      <c r="J2534" s="18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17">
        <v>43525</v>
      </c>
      <c r="G2535" s="4" t="s">
        <v>3503</v>
      </c>
      <c r="J2535" s="18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17">
        <v>43525</v>
      </c>
      <c r="G2536" s="4" t="s">
        <v>3503</v>
      </c>
      <c r="J2536" s="18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17">
        <v>43525</v>
      </c>
      <c r="G2537" s="4" t="s">
        <v>3503</v>
      </c>
      <c r="J2537" s="18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17">
        <v>43525</v>
      </c>
      <c r="G2538" s="4" t="s">
        <v>3503</v>
      </c>
      <c r="J2538" s="18">
        <v>10</v>
      </c>
      <c r="K2538" s="3" t="s">
        <v>71</v>
      </c>
    </row>
    <row r="2539" spans="1:11" x14ac:dyDescent="0.25">
      <c r="A2539" s="3">
        <v>2</v>
      </c>
      <c r="B2539" s="7" t="s">
        <v>3179</v>
      </c>
      <c r="C2539" s="7" t="s">
        <v>109</v>
      </c>
      <c r="D2539" s="7" t="s">
        <v>87</v>
      </c>
      <c r="E2539" s="7"/>
      <c r="F2539" s="17">
        <v>43525</v>
      </c>
      <c r="G2539" s="4" t="s">
        <v>3503</v>
      </c>
      <c r="J2539" s="18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17">
        <v>43525</v>
      </c>
      <c r="G2540" s="4" t="s">
        <v>3503</v>
      </c>
      <c r="J2540" s="18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17">
        <v>43525</v>
      </c>
      <c r="G2541" s="4" t="s">
        <v>3503</v>
      </c>
      <c r="J2541" s="18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17">
        <v>43525</v>
      </c>
      <c r="G2542" s="4" t="s">
        <v>3503</v>
      </c>
      <c r="J2542" s="18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17">
        <v>43525</v>
      </c>
      <c r="G2543" s="4" t="s">
        <v>3503</v>
      </c>
      <c r="J2543" s="18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17">
        <v>43525</v>
      </c>
      <c r="G2544" s="4" t="s">
        <v>3503</v>
      </c>
      <c r="J2544" s="18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17">
        <v>43525</v>
      </c>
      <c r="G2545" s="4" t="s">
        <v>3503</v>
      </c>
      <c r="J2545" s="18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17">
        <v>43525</v>
      </c>
      <c r="G2546" s="4" t="s">
        <v>3503</v>
      </c>
      <c r="J2546" s="18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17">
        <v>43525</v>
      </c>
      <c r="G2547" s="4" t="s">
        <v>3503</v>
      </c>
      <c r="J2547" s="18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17">
        <v>43525</v>
      </c>
      <c r="G2548" s="4" t="s">
        <v>3503</v>
      </c>
      <c r="J2548" s="18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17">
        <v>43525</v>
      </c>
      <c r="G2549" s="4" t="s">
        <v>3503</v>
      </c>
      <c r="J2549" s="18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17">
        <v>43525</v>
      </c>
      <c r="G2550" s="4" t="s">
        <v>3503</v>
      </c>
      <c r="J2550" s="18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17">
        <v>43525</v>
      </c>
      <c r="G2551" s="4" t="s">
        <v>3503</v>
      </c>
      <c r="J2551" s="18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17">
        <v>43525</v>
      </c>
      <c r="G2552" s="4" t="s">
        <v>3503</v>
      </c>
      <c r="J2552" s="18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17">
        <v>43525</v>
      </c>
      <c r="G2553" s="4" t="s">
        <v>3503</v>
      </c>
      <c r="J2553" s="18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17">
        <v>43525</v>
      </c>
      <c r="G2554" s="4" t="s">
        <v>3503</v>
      </c>
      <c r="J2554" s="18">
        <v>6</v>
      </c>
      <c r="K2554" s="3" t="s">
        <v>71</v>
      </c>
    </row>
    <row r="2555" spans="1:11" x14ac:dyDescent="0.25">
      <c r="A2555" s="3">
        <v>2</v>
      </c>
      <c r="B2555" s="7" t="s">
        <v>3180</v>
      </c>
      <c r="C2555" s="7" t="s">
        <v>209</v>
      </c>
      <c r="D2555" s="7" t="s">
        <v>1715</v>
      </c>
      <c r="E2555" s="7"/>
      <c r="F2555" s="17">
        <v>43525</v>
      </c>
      <c r="G2555" s="4" t="s">
        <v>3503</v>
      </c>
      <c r="J2555" s="18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17">
        <v>43525</v>
      </c>
      <c r="G2556" s="4" t="s">
        <v>3503</v>
      </c>
      <c r="J2556" s="18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17">
        <v>43525</v>
      </c>
      <c r="G2557" s="4" t="s">
        <v>3503</v>
      </c>
      <c r="J2557" s="18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17">
        <v>43525</v>
      </c>
      <c r="G2558" s="4" t="s">
        <v>3503</v>
      </c>
      <c r="J2558" s="18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17">
        <v>43525</v>
      </c>
      <c r="G2559" s="4" t="s">
        <v>3503</v>
      </c>
      <c r="J2559" s="18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17">
        <v>43525</v>
      </c>
      <c r="G2560" s="4" t="s">
        <v>3503</v>
      </c>
      <c r="J2560" s="18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17">
        <v>43525</v>
      </c>
      <c r="G2561" s="4" t="s">
        <v>3503</v>
      </c>
      <c r="J2561" s="18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17">
        <v>43525</v>
      </c>
      <c r="G2562" s="4" t="s">
        <v>3503</v>
      </c>
      <c r="J2562" s="18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17">
        <v>43525</v>
      </c>
      <c r="G2563" s="4" t="s">
        <v>3503</v>
      </c>
      <c r="J2563" s="18">
        <v>13</v>
      </c>
      <c r="K2563" s="3" t="s">
        <v>71</v>
      </c>
    </row>
    <row r="2564" spans="1:11" x14ac:dyDescent="0.25">
      <c r="A2564" s="3">
        <v>2</v>
      </c>
      <c r="B2564" s="7" t="s">
        <v>3181</v>
      </c>
      <c r="C2564" s="7" t="s">
        <v>87</v>
      </c>
      <c r="D2564" s="7" t="s">
        <v>110</v>
      </c>
      <c r="E2564" s="7"/>
      <c r="F2564" s="17">
        <v>43525</v>
      </c>
      <c r="G2564" s="4" t="s">
        <v>3503</v>
      </c>
      <c r="J2564" s="18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17">
        <v>43525</v>
      </c>
      <c r="G2565" s="4" t="s">
        <v>3503</v>
      </c>
      <c r="J2565" s="18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17">
        <v>43525</v>
      </c>
      <c r="G2566" s="4" t="s">
        <v>3503</v>
      </c>
      <c r="J2566" s="18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17">
        <v>43525</v>
      </c>
      <c r="G2567" s="4" t="s">
        <v>3503</v>
      </c>
      <c r="J2567" s="18">
        <v>11</v>
      </c>
      <c r="K2567" s="3" t="s">
        <v>71</v>
      </c>
    </row>
    <row r="2568" spans="1:11" x14ac:dyDescent="0.25">
      <c r="A2568" s="3">
        <v>2</v>
      </c>
      <c r="B2568" s="7" t="s">
        <v>3182</v>
      </c>
      <c r="C2568" s="7" t="s">
        <v>336</v>
      </c>
      <c r="D2568" s="7" t="s">
        <v>361</v>
      </c>
      <c r="E2568" s="7"/>
      <c r="F2568" s="17">
        <v>43525</v>
      </c>
      <c r="G2568" s="4" t="s">
        <v>3503</v>
      </c>
      <c r="J2568" s="18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17">
        <v>43525</v>
      </c>
      <c r="G2569" s="4" t="s">
        <v>3503</v>
      </c>
      <c r="J2569" s="18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17">
        <v>43525</v>
      </c>
      <c r="G2570" s="4" t="s">
        <v>3503</v>
      </c>
      <c r="J2570" s="18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17">
        <v>43525</v>
      </c>
      <c r="G2571" s="4" t="s">
        <v>3503</v>
      </c>
      <c r="J2571" s="18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17">
        <v>43525</v>
      </c>
      <c r="G2572" s="4" t="s">
        <v>3503</v>
      </c>
      <c r="J2572" s="18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17">
        <v>43525</v>
      </c>
      <c r="G2573" s="4" t="s">
        <v>3503</v>
      </c>
      <c r="J2573" s="18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17">
        <v>43525</v>
      </c>
      <c r="G2574" s="4" t="s">
        <v>3503</v>
      </c>
      <c r="J2574" s="18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17">
        <v>43525</v>
      </c>
      <c r="G2575" s="4" t="s">
        <v>3503</v>
      </c>
      <c r="J2575" s="18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17">
        <v>43525</v>
      </c>
      <c r="G2576" s="4" t="s">
        <v>3503</v>
      </c>
      <c r="J2576" s="18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17">
        <v>43525</v>
      </c>
      <c r="G2577" s="4" t="s">
        <v>3503</v>
      </c>
      <c r="J2577" s="18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17">
        <v>43525</v>
      </c>
      <c r="G2578" s="4" t="s">
        <v>3503</v>
      </c>
      <c r="J2578" s="18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17">
        <v>43525</v>
      </c>
      <c r="G2579" s="4" t="s">
        <v>3503</v>
      </c>
      <c r="J2579" s="18">
        <v>8</v>
      </c>
      <c r="K2579" s="3" t="s">
        <v>72</v>
      </c>
    </row>
    <row r="2580" spans="1:11" x14ac:dyDescent="0.25">
      <c r="A2580" s="3">
        <v>2</v>
      </c>
      <c r="B2580" s="7" t="s">
        <v>3183</v>
      </c>
      <c r="C2580" s="7" t="s">
        <v>103</v>
      </c>
      <c r="D2580" s="7" t="s">
        <v>80</v>
      </c>
      <c r="E2580" s="7"/>
      <c r="F2580" s="17">
        <v>43525</v>
      </c>
      <c r="G2580" s="4" t="s">
        <v>3503</v>
      </c>
      <c r="J2580" s="18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17">
        <v>43525</v>
      </c>
      <c r="G2581" s="4" t="s">
        <v>3503</v>
      </c>
      <c r="J2581" s="18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17">
        <v>43525</v>
      </c>
      <c r="G2582" s="4" t="s">
        <v>3503</v>
      </c>
      <c r="J2582" s="18">
        <v>8</v>
      </c>
      <c r="K2582" s="3" t="s">
        <v>72</v>
      </c>
    </row>
    <row r="2583" spans="1:11" x14ac:dyDescent="0.25">
      <c r="A2583" s="3">
        <v>2</v>
      </c>
      <c r="B2583" s="7" t="s">
        <v>3184</v>
      </c>
      <c r="C2583" s="7" t="s">
        <v>141</v>
      </c>
      <c r="D2583" s="7" t="s">
        <v>206</v>
      </c>
      <c r="E2583" s="7"/>
      <c r="F2583" s="17">
        <v>43525</v>
      </c>
      <c r="G2583" s="4" t="s">
        <v>3503</v>
      </c>
      <c r="J2583" s="18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17">
        <v>43525</v>
      </c>
      <c r="G2584" s="4" t="s">
        <v>3503</v>
      </c>
      <c r="J2584" s="18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17">
        <v>43525</v>
      </c>
      <c r="G2585" s="4" t="s">
        <v>3503</v>
      </c>
      <c r="J2585" s="18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17">
        <v>43525</v>
      </c>
      <c r="G2586" s="4" t="s">
        <v>3503</v>
      </c>
      <c r="J2586" s="18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17">
        <v>43525</v>
      </c>
      <c r="G2587" s="4" t="s">
        <v>3503</v>
      </c>
      <c r="J2587" s="18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17">
        <v>43525</v>
      </c>
      <c r="G2588" s="4" t="s">
        <v>3503</v>
      </c>
      <c r="J2588" s="18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17">
        <v>43525</v>
      </c>
      <c r="G2589" s="4" t="s">
        <v>3503</v>
      </c>
      <c r="J2589" s="18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17">
        <v>43525</v>
      </c>
      <c r="G2590" s="4" t="s">
        <v>3503</v>
      </c>
      <c r="J2590" s="18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17">
        <v>43525</v>
      </c>
      <c r="G2591" s="4" t="s">
        <v>3503</v>
      </c>
      <c r="J2591" s="18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17">
        <v>43525</v>
      </c>
      <c r="G2592" s="4" t="s">
        <v>3503</v>
      </c>
      <c r="J2592" s="18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17">
        <v>43525</v>
      </c>
      <c r="G2593" s="4" t="s">
        <v>3503</v>
      </c>
      <c r="J2593" s="18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17">
        <v>43525</v>
      </c>
      <c r="G2594" s="4" t="s">
        <v>3503</v>
      </c>
      <c r="J2594" s="18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17">
        <v>43525</v>
      </c>
      <c r="G2595" s="4" t="s">
        <v>3503</v>
      </c>
      <c r="J2595" s="18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17">
        <v>43525</v>
      </c>
      <c r="G2596" s="4" t="s">
        <v>3503</v>
      </c>
      <c r="J2596" s="18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17">
        <v>43525</v>
      </c>
      <c r="G2597" s="4" t="s">
        <v>3503</v>
      </c>
      <c r="J2597" s="18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17">
        <v>43525</v>
      </c>
      <c r="G2598" s="4" t="s">
        <v>3503</v>
      </c>
      <c r="J2598" s="18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17">
        <v>43525</v>
      </c>
      <c r="G2599" s="4" t="s">
        <v>3503</v>
      </c>
      <c r="J2599" s="18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17">
        <v>43525</v>
      </c>
      <c r="G2600" s="4" t="s">
        <v>3503</v>
      </c>
      <c r="J2600" s="18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17">
        <v>43525</v>
      </c>
      <c r="G2601" s="4" t="s">
        <v>3503</v>
      </c>
      <c r="J2601" s="18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17">
        <v>43525</v>
      </c>
      <c r="G2602" s="4" t="s">
        <v>3503</v>
      </c>
      <c r="J2602" s="18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17">
        <v>43525</v>
      </c>
      <c r="G2603" s="4" t="s">
        <v>3503</v>
      </c>
      <c r="J2603" s="18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17">
        <v>43525</v>
      </c>
      <c r="G2604" s="4" t="s">
        <v>3503</v>
      </c>
      <c r="J2604" s="18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17">
        <v>43525</v>
      </c>
      <c r="G2605" s="4" t="s">
        <v>3503</v>
      </c>
      <c r="J2605" s="18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17">
        <v>43525</v>
      </c>
      <c r="G2606" s="4" t="s">
        <v>3503</v>
      </c>
      <c r="J2606" s="18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17">
        <v>43525</v>
      </c>
      <c r="G2607" s="4" t="s">
        <v>3503</v>
      </c>
      <c r="J2607" s="18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17">
        <v>43525</v>
      </c>
      <c r="G2608" s="4" t="s">
        <v>3503</v>
      </c>
      <c r="J2608" s="18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17">
        <v>43525</v>
      </c>
      <c r="G2609" s="4" t="s">
        <v>3503</v>
      </c>
      <c r="J2609" s="18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17">
        <v>43525</v>
      </c>
      <c r="G2610" s="4" t="s">
        <v>3503</v>
      </c>
      <c r="J2610" s="18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17">
        <v>43525</v>
      </c>
      <c r="G2611" s="4" t="s">
        <v>3503</v>
      </c>
      <c r="J2611" s="18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17">
        <v>43525</v>
      </c>
      <c r="G2612" s="4" t="s">
        <v>3503</v>
      </c>
      <c r="J2612" s="18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17">
        <v>43525</v>
      </c>
      <c r="G2613" s="4" t="s">
        <v>3503</v>
      </c>
      <c r="J2613" s="18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17">
        <v>43525</v>
      </c>
      <c r="G2614" s="4" t="s">
        <v>3503</v>
      </c>
      <c r="J2614" s="18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17">
        <v>43525</v>
      </c>
      <c r="G2615" s="4" t="s">
        <v>3503</v>
      </c>
      <c r="J2615" s="18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17">
        <v>43525</v>
      </c>
      <c r="G2616" s="4" t="s">
        <v>3503</v>
      </c>
      <c r="J2616" s="18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17">
        <v>43525</v>
      </c>
      <c r="G2617" s="4" t="s">
        <v>3503</v>
      </c>
      <c r="J2617" s="18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17">
        <v>43525</v>
      </c>
      <c r="G2618" s="4" t="s">
        <v>3503</v>
      </c>
      <c r="J2618" s="18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17">
        <v>43525</v>
      </c>
      <c r="G2619" s="4" t="s">
        <v>3503</v>
      </c>
      <c r="J2619" s="18">
        <v>10</v>
      </c>
      <c r="K2619" s="3" t="s">
        <v>72</v>
      </c>
    </row>
    <row r="2620" spans="1:11" x14ac:dyDescent="0.25">
      <c r="A2620" s="3">
        <v>2</v>
      </c>
      <c r="B2620" s="7" t="s">
        <v>3185</v>
      </c>
      <c r="C2620" s="7" t="s">
        <v>1760</v>
      </c>
      <c r="D2620" s="7" t="s">
        <v>116</v>
      </c>
      <c r="E2620" s="7"/>
      <c r="F2620" s="17">
        <v>43525</v>
      </c>
      <c r="G2620" s="4" t="s">
        <v>3503</v>
      </c>
      <c r="J2620" s="18">
        <v>15</v>
      </c>
      <c r="K2620" s="3" t="s">
        <v>71</v>
      </c>
    </row>
    <row r="2621" spans="1:11" x14ac:dyDescent="0.25">
      <c r="A2621" s="3">
        <v>2</v>
      </c>
      <c r="B2621" s="7" t="s">
        <v>3186</v>
      </c>
      <c r="C2621" s="7" t="s">
        <v>1760</v>
      </c>
      <c r="D2621" s="7" t="s">
        <v>116</v>
      </c>
      <c r="E2621" s="7"/>
      <c r="F2621" s="17">
        <v>43525</v>
      </c>
      <c r="G2621" s="4" t="s">
        <v>3503</v>
      </c>
      <c r="J2621" s="18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17">
        <v>43525</v>
      </c>
      <c r="G2622" s="4" t="s">
        <v>3503</v>
      </c>
      <c r="J2622" s="18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17">
        <v>43525</v>
      </c>
      <c r="G2623" s="4" t="s">
        <v>3503</v>
      </c>
      <c r="J2623" s="18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17">
        <v>43525</v>
      </c>
      <c r="G2624" s="4" t="s">
        <v>3503</v>
      </c>
      <c r="J2624" s="18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17">
        <v>43525</v>
      </c>
      <c r="G2625" s="4" t="s">
        <v>3503</v>
      </c>
      <c r="J2625" s="18">
        <v>14</v>
      </c>
      <c r="K2625" s="3" t="s">
        <v>72</v>
      </c>
    </row>
    <row r="2626" spans="1:11" x14ac:dyDescent="0.25">
      <c r="A2626" s="3">
        <v>2</v>
      </c>
      <c r="B2626" s="7" t="s">
        <v>3187</v>
      </c>
      <c r="C2626" s="7" t="s">
        <v>233</v>
      </c>
      <c r="D2626" s="7" t="s">
        <v>154</v>
      </c>
      <c r="E2626" s="7"/>
      <c r="F2626" s="17">
        <v>43525</v>
      </c>
      <c r="G2626" s="4" t="s">
        <v>3503</v>
      </c>
      <c r="J2626" s="18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17">
        <v>43525</v>
      </c>
      <c r="G2627" s="4" t="s">
        <v>3503</v>
      </c>
      <c r="J2627" s="18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17">
        <v>43525</v>
      </c>
      <c r="G2628" s="4" t="s">
        <v>3503</v>
      </c>
      <c r="J2628" s="18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17">
        <v>43525</v>
      </c>
      <c r="G2629" s="4" t="s">
        <v>3503</v>
      </c>
      <c r="J2629" s="18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17">
        <v>43525</v>
      </c>
      <c r="G2630" s="4" t="s">
        <v>3503</v>
      </c>
      <c r="J2630" s="18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17">
        <v>43525</v>
      </c>
      <c r="G2631" s="4" t="s">
        <v>3503</v>
      </c>
      <c r="J2631" s="18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17">
        <v>43525</v>
      </c>
      <c r="G2632" s="4" t="s">
        <v>3503</v>
      </c>
      <c r="J2632" s="18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17">
        <v>43525</v>
      </c>
      <c r="G2633" s="4" t="s">
        <v>3503</v>
      </c>
      <c r="J2633" s="18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17">
        <v>43525</v>
      </c>
      <c r="G2634" s="4" t="s">
        <v>3503</v>
      </c>
      <c r="J2634" s="18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17">
        <v>43525</v>
      </c>
      <c r="G2635" s="4" t="s">
        <v>3503</v>
      </c>
      <c r="J2635" s="18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17">
        <v>43525</v>
      </c>
      <c r="G2636" s="4" t="s">
        <v>3503</v>
      </c>
      <c r="J2636" s="18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17">
        <v>43525</v>
      </c>
      <c r="G2637" s="4" t="s">
        <v>3503</v>
      </c>
      <c r="J2637" s="18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17">
        <v>43525</v>
      </c>
      <c r="G2638" s="4" t="s">
        <v>3503</v>
      </c>
      <c r="J2638" s="18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17">
        <v>43525</v>
      </c>
      <c r="G2639" s="4" t="s">
        <v>3503</v>
      </c>
      <c r="J2639" s="18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17">
        <v>43525</v>
      </c>
      <c r="G2640" s="4" t="s">
        <v>3503</v>
      </c>
      <c r="J2640" s="18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17">
        <v>43525</v>
      </c>
      <c r="G2641" s="4" t="s">
        <v>3503</v>
      </c>
      <c r="J2641" s="18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17">
        <v>43525</v>
      </c>
      <c r="G2642" s="4" t="s">
        <v>3503</v>
      </c>
      <c r="J2642" s="18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17">
        <v>43525</v>
      </c>
      <c r="G2643" s="4" t="s">
        <v>3503</v>
      </c>
      <c r="J2643" s="18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17">
        <v>43525</v>
      </c>
      <c r="G2644" s="4" t="s">
        <v>3503</v>
      </c>
      <c r="J2644" s="18">
        <v>14</v>
      </c>
      <c r="K2644" s="3" t="s">
        <v>71</v>
      </c>
    </row>
    <row r="2645" spans="1:11" x14ac:dyDescent="0.25">
      <c r="A2645" s="3">
        <v>2</v>
      </c>
      <c r="B2645" s="7" t="s">
        <v>3188</v>
      </c>
      <c r="C2645" s="7" t="s">
        <v>321</v>
      </c>
      <c r="D2645" s="7" t="s">
        <v>136</v>
      </c>
      <c r="E2645" s="7"/>
      <c r="F2645" s="17">
        <v>43525</v>
      </c>
      <c r="G2645" s="4" t="s">
        <v>3503</v>
      </c>
      <c r="J2645" s="18">
        <v>16</v>
      </c>
      <c r="K2645" s="3" t="s">
        <v>72</v>
      </c>
    </row>
    <row r="2646" spans="1:11" x14ac:dyDescent="0.25">
      <c r="A2646" s="3">
        <v>2</v>
      </c>
      <c r="B2646" s="7" t="s">
        <v>3189</v>
      </c>
      <c r="C2646" s="7" t="s">
        <v>133</v>
      </c>
      <c r="D2646" s="7" t="s">
        <v>136</v>
      </c>
      <c r="E2646" s="7"/>
      <c r="F2646" s="17">
        <v>43525</v>
      </c>
      <c r="G2646" s="4" t="s">
        <v>3503</v>
      </c>
      <c r="J2646" s="18">
        <v>14</v>
      </c>
      <c r="K2646" s="3" t="s">
        <v>71</v>
      </c>
    </row>
    <row r="2647" spans="1:11" x14ac:dyDescent="0.25">
      <c r="A2647" s="3">
        <v>2</v>
      </c>
      <c r="B2647" s="7" t="s">
        <v>3190</v>
      </c>
      <c r="C2647" s="7" t="s">
        <v>192</v>
      </c>
      <c r="D2647" s="7" t="s">
        <v>1760</v>
      </c>
      <c r="E2647" s="7"/>
      <c r="F2647" s="17">
        <v>43525</v>
      </c>
      <c r="G2647" s="4" t="s">
        <v>3503</v>
      </c>
      <c r="J2647" s="18">
        <v>16</v>
      </c>
      <c r="K2647" s="3" t="s">
        <v>71</v>
      </c>
    </row>
    <row r="2648" spans="1:11" x14ac:dyDescent="0.25">
      <c r="A2648" s="3">
        <v>2</v>
      </c>
      <c r="B2648" s="7" t="s">
        <v>3191</v>
      </c>
      <c r="C2648" s="7" t="s">
        <v>192</v>
      </c>
      <c r="D2648" s="7" t="s">
        <v>187</v>
      </c>
      <c r="E2648" s="7"/>
      <c r="F2648" s="17">
        <v>43525</v>
      </c>
      <c r="G2648" s="4" t="s">
        <v>3503</v>
      </c>
      <c r="J2648" s="18">
        <v>16</v>
      </c>
      <c r="K2648" s="3" t="s">
        <v>71</v>
      </c>
    </row>
    <row r="2649" spans="1:11" x14ac:dyDescent="0.25">
      <c r="A2649" s="3">
        <v>2</v>
      </c>
      <c r="B2649" s="7" t="s">
        <v>3192</v>
      </c>
      <c r="C2649" s="7" t="s">
        <v>192</v>
      </c>
      <c r="D2649" s="7" t="s">
        <v>187</v>
      </c>
      <c r="E2649" s="7"/>
      <c r="F2649" s="17">
        <v>43525</v>
      </c>
      <c r="G2649" s="4" t="s">
        <v>3503</v>
      </c>
      <c r="J2649" s="18">
        <v>15</v>
      </c>
      <c r="K2649" s="3" t="s">
        <v>72</v>
      </c>
    </row>
    <row r="2650" spans="1:11" x14ac:dyDescent="0.25">
      <c r="A2650" s="3">
        <v>2</v>
      </c>
      <c r="B2650" s="7" t="s">
        <v>3193</v>
      </c>
      <c r="C2650" s="7" t="s">
        <v>1760</v>
      </c>
      <c r="D2650" s="7" t="s">
        <v>191</v>
      </c>
      <c r="E2650" s="7"/>
      <c r="F2650" s="17">
        <v>43525</v>
      </c>
      <c r="G2650" s="4" t="s">
        <v>3503</v>
      </c>
      <c r="J2650" s="18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17">
        <v>43525</v>
      </c>
      <c r="G2651" s="4" t="s">
        <v>3503</v>
      </c>
      <c r="J2651" s="18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17">
        <v>43525</v>
      </c>
      <c r="G2652" s="4" t="s">
        <v>3503</v>
      </c>
      <c r="J2652" s="18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17">
        <v>43525</v>
      </c>
      <c r="G2653" s="4" t="s">
        <v>3503</v>
      </c>
      <c r="J2653" s="18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17">
        <v>43525</v>
      </c>
      <c r="G2654" s="4" t="s">
        <v>3503</v>
      </c>
      <c r="J2654" s="18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17">
        <v>43525</v>
      </c>
      <c r="G2655" s="4" t="s">
        <v>3503</v>
      </c>
      <c r="J2655" s="18">
        <v>6</v>
      </c>
      <c r="K2655" s="3" t="s">
        <v>72</v>
      </c>
    </row>
    <row r="2656" spans="1:11" x14ac:dyDescent="0.25">
      <c r="A2656" s="3">
        <v>2</v>
      </c>
      <c r="B2656" s="7" t="s">
        <v>3194</v>
      </c>
      <c r="C2656" s="7" t="s">
        <v>109</v>
      </c>
      <c r="D2656" s="7" t="s">
        <v>154</v>
      </c>
      <c r="E2656" s="7"/>
      <c r="F2656" s="17">
        <v>43525</v>
      </c>
      <c r="G2656" s="4" t="s">
        <v>3503</v>
      </c>
      <c r="J2656" s="18">
        <v>16</v>
      </c>
      <c r="K2656" s="3" t="s">
        <v>71</v>
      </c>
    </row>
    <row r="2657" spans="1:11" x14ac:dyDescent="0.25">
      <c r="A2657" s="3">
        <v>2</v>
      </c>
      <c r="B2657" s="7" t="s">
        <v>3195</v>
      </c>
      <c r="C2657" s="7" t="s">
        <v>157</v>
      </c>
      <c r="D2657" s="7" t="s">
        <v>133</v>
      </c>
      <c r="E2657" s="7"/>
      <c r="F2657" s="17">
        <v>43525</v>
      </c>
      <c r="G2657" s="4" t="s">
        <v>3503</v>
      </c>
      <c r="J2657" s="18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17">
        <v>43525</v>
      </c>
      <c r="G2658" s="4" t="s">
        <v>3503</v>
      </c>
      <c r="J2658" s="18">
        <v>11</v>
      </c>
      <c r="K2658" s="3" t="s">
        <v>71</v>
      </c>
    </row>
    <row r="2659" spans="1:11" x14ac:dyDescent="0.25">
      <c r="A2659" s="3">
        <v>2</v>
      </c>
      <c r="B2659" s="7" t="s">
        <v>3196</v>
      </c>
      <c r="C2659" s="7" t="s">
        <v>125</v>
      </c>
      <c r="D2659" s="7" t="s">
        <v>1767</v>
      </c>
      <c r="E2659" s="7"/>
      <c r="F2659" s="17">
        <v>43525</v>
      </c>
      <c r="G2659" s="4" t="s">
        <v>3503</v>
      </c>
      <c r="J2659" s="18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17">
        <v>43525</v>
      </c>
      <c r="G2660" s="4" t="s">
        <v>3503</v>
      </c>
      <c r="J2660" s="18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17">
        <v>43525</v>
      </c>
      <c r="G2661" s="4" t="s">
        <v>3503</v>
      </c>
      <c r="J2661" s="18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17">
        <v>43525</v>
      </c>
      <c r="G2662" s="4" t="s">
        <v>3503</v>
      </c>
      <c r="J2662" s="18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17">
        <v>43525</v>
      </c>
      <c r="G2663" s="4" t="s">
        <v>3503</v>
      </c>
      <c r="J2663" s="18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17">
        <v>43525</v>
      </c>
      <c r="G2664" s="4" t="s">
        <v>3503</v>
      </c>
      <c r="J2664" s="18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17">
        <v>43525</v>
      </c>
      <c r="G2665" s="4" t="s">
        <v>3503</v>
      </c>
      <c r="J2665" s="18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17">
        <v>43525</v>
      </c>
      <c r="G2666" s="4" t="s">
        <v>3503</v>
      </c>
      <c r="J2666" s="18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17">
        <v>43525</v>
      </c>
      <c r="G2667" s="4" t="s">
        <v>3503</v>
      </c>
      <c r="J2667" s="18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17">
        <v>43525</v>
      </c>
      <c r="G2668" s="4" t="s">
        <v>3503</v>
      </c>
      <c r="J2668" s="18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17">
        <v>43525</v>
      </c>
      <c r="G2669" s="4" t="s">
        <v>3503</v>
      </c>
      <c r="J2669" s="18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17">
        <v>43525</v>
      </c>
      <c r="G2670" s="4" t="s">
        <v>3503</v>
      </c>
      <c r="J2670" s="18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17">
        <v>43525</v>
      </c>
      <c r="G2671" s="4" t="s">
        <v>3503</v>
      </c>
      <c r="J2671" s="18">
        <v>13</v>
      </c>
      <c r="K2671" s="3" t="s">
        <v>72</v>
      </c>
    </row>
    <row r="2672" spans="1:11" x14ac:dyDescent="0.25">
      <c r="A2672" s="3">
        <v>2</v>
      </c>
      <c r="B2672" s="7" t="s">
        <v>3197</v>
      </c>
      <c r="C2672" s="7" t="s">
        <v>196</v>
      </c>
      <c r="D2672" s="7" t="s">
        <v>82</v>
      </c>
      <c r="E2672" s="7"/>
      <c r="F2672" s="17">
        <v>43525</v>
      </c>
      <c r="G2672" s="4" t="s">
        <v>3503</v>
      </c>
      <c r="J2672" s="18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17">
        <v>43525</v>
      </c>
      <c r="G2673" s="4" t="s">
        <v>3503</v>
      </c>
      <c r="J2673" s="18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17">
        <v>43525</v>
      </c>
      <c r="G2674" s="4" t="s">
        <v>3503</v>
      </c>
      <c r="J2674" s="18">
        <v>10</v>
      </c>
      <c r="K2674" s="3" t="s">
        <v>72</v>
      </c>
    </row>
    <row r="2675" spans="1:11" x14ac:dyDescent="0.25">
      <c r="A2675" s="3">
        <v>2</v>
      </c>
      <c r="B2675" s="7" t="s">
        <v>3198</v>
      </c>
      <c r="C2675" s="7" t="s">
        <v>85</v>
      </c>
      <c r="D2675" s="7" t="s">
        <v>277</v>
      </c>
      <c r="E2675" s="7"/>
      <c r="F2675" s="17">
        <v>43525</v>
      </c>
      <c r="G2675" s="4" t="s">
        <v>3503</v>
      </c>
      <c r="J2675" s="18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17">
        <v>43525</v>
      </c>
      <c r="G2676" s="4" t="s">
        <v>3503</v>
      </c>
      <c r="J2676" s="18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17">
        <v>43525</v>
      </c>
      <c r="G2677" s="4" t="s">
        <v>3503</v>
      </c>
      <c r="J2677" s="18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17">
        <v>43525</v>
      </c>
      <c r="G2678" s="4" t="s">
        <v>3503</v>
      </c>
      <c r="J2678" s="18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17">
        <v>43525</v>
      </c>
      <c r="G2679" s="4" t="s">
        <v>3503</v>
      </c>
      <c r="J2679" s="18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17">
        <v>43525</v>
      </c>
      <c r="G2680" s="4" t="s">
        <v>3503</v>
      </c>
      <c r="J2680" s="18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17">
        <v>43525</v>
      </c>
      <c r="G2681" s="4" t="s">
        <v>3503</v>
      </c>
      <c r="J2681" s="18">
        <v>13</v>
      </c>
      <c r="K2681" s="3" t="s">
        <v>71</v>
      </c>
    </row>
    <row r="2682" spans="1:11" x14ac:dyDescent="0.25">
      <c r="A2682" s="3">
        <v>2</v>
      </c>
      <c r="B2682" s="7" t="s">
        <v>3199</v>
      </c>
      <c r="C2682" s="8" t="s">
        <v>93</v>
      </c>
      <c r="D2682" s="7" t="s">
        <v>136</v>
      </c>
      <c r="E2682" s="7"/>
      <c r="F2682" s="17">
        <v>43525</v>
      </c>
      <c r="G2682" s="4" t="s">
        <v>3503</v>
      </c>
      <c r="J2682" s="18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17">
        <v>43525</v>
      </c>
      <c r="G2683" s="4" t="s">
        <v>3503</v>
      </c>
      <c r="J2683" s="18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17">
        <v>43525</v>
      </c>
      <c r="G2684" s="4" t="s">
        <v>3503</v>
      </c>
      <c r="J2684" s="18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17">
        <v>43525</v>
      </c>
      <c r="G2685" s="4" t="s">
        <v>3503</v>
      </c>
      <c r="J2685" s="18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17">
        <v>43525</v>
      </c>
      <c r="G2686" s="4" t="s">
        <v>3503</v>
      </c>
      <c r="J2686" s="18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17">
        <v>43525</v>
      </c>
      <c r="G2687" s="4" t="s">
        <v>3503</v>
      </c>
      <c r="J2687" s="18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17">
        <v>43525</v>
      </c>
      <c r="G2688" s="4" t="s">
        <v>3503</v>
      </c>
      <c r="J2688" s="18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17">
        <v>43525</v>
      </c>
      <c r="G2689" s="4" t="s">
        <v>3503</v>
      </c>
      <c r="J2689" s="18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17">
        <v>43525</v>
      </c>
      <c r="G2690" s="4" t="s">
        <v>3503</v>
      </c>
      <c r="J2690" s="18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3470</v>
      </c>
      <c r="E2691" s="7"/>
      <c r="F2691" s="17">
        <v>43525</v>
      </c>
      <c r="G2691" s="4" t="s">
        <v>3503</v>
      </c>
      <c r="J2691" s="18">
        <v>14</v>
      </c>
      <c r="K2691" s="10" t="s">
        <v>71</v>
      </c>
    </row>
    <row r="2692" spans="1:11" x14ac:dyDescent="0.25">
      <c r="A2692" s="3">
        <v>2</v>
      </c>
      <c r="B2692" s="7" t="s">
        <v>3200</v>
      </c>
      <c r="C2692" s="7" t="s">
        <v>97</v>
      </c>
      <c r="D2692" s="7" t="s">
        <v>3470</v>
      </c>
      <c r="E2692" s="7"/>
      <c r="F2692" s="17">
        <v>43525</v>
      </c>
      <c r="G2692" s="4" t="s">
        <v>3503</v>
      </c>
      <c r="J2692" s="18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17">
        <v>43525</v>
      </c>
      <c r="G2693" s="4" t="s">
        <v>3503</v>
      </c>
      <c r="J2693" s="18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17">
        <v>43525</v>
      </c>
      <c r="G2694" s="4" t="s">
        <v>3503</v>
      </c>
      <c r="J2694" s="18">
        <v>13</v>
      </c>
      <c r="K2694" s="10" t="s">
        <v>72</v>
      </c>
    </row>
    <row r="2695" spans="1:11" x14ac:dyDescent="0.25">
      <c r="A2695" s="3">
        <v>2</v>
      </c>
      <c r="B2695" s="7" t="s">
        <v>3201</v>
      </c>
      <c r="C2695" s="7" t="s">
        <v>130</v>
      </c>
      <c r="D2695" s="7" t="s">
        <v>81</v>
      </c>
      <c r="E2695" s="7"/>
      <c r="F2695" s="17">
        <v>43525</v>
      </c>
      <c r="G2695" s="4" t="s">
        <v>3503</v>
      </c>
      <c r="J2695" s="18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17">
        <v>43525</v>
      </c>
      <c r="G2696" s="4" t="s">
        <v>3503</v>
      </c>
      <c r="J2696" s="18">
        <v>13</v>
      </c>
      <c r="K2696" s="10" t="s">
        <v>72</v>
      </c>
    </row>
    <row r="2697" spans="1:11" x14ac:dyDescent="0.25">
      <c r="A2697" s="3">
        <v>2</v>
      </c>
      <c r="B2697" s="7" t="s">
        <v>3202</v>
      </c>
      <c r="C2697" s="7" t="s">
        <v>136</v>
      </c>
      <c r="D2697" s="7" t="s">
        <v>139</v>
      </c>
      <c r="E2697" s="7"/>
      <c r="F2697" s="17">
        <v>43525</v>
      </c>
      <c r="G2697" s="4" t="s">
        <v>3503</v>
      </c>
      <c r="J2697" s="18">
        <v>14</v>
      </c>
      <c r="K2697" s="10" t="s">
        <v>72</v>
      </c>
    </row>
    <row r="2698" spans="1:11" x14ac:dyDescent="0.25">
      <c r="A2698" s="3">
        <v>2</v>
      </c>
      <c r="B2698" s="7" t="s">
        <v>3203</v>
      </c>
      <c r="C2698" s="7" t="s">
        <v>1768</v>
      </c>
      <c r="D2698" s="7" t="s">
        <v>221</v>
      </c>
      <c r="E2698" s="7"/>
      <c r="F2698" s="17">
        <v>43525</v>
      </c>
      <c r="G2698" s="4" t="s">
        <v>3503</v>
      </c>
      <c r="J2698" s="18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17">
        <v>43525</v>
      </c>
      <c r="G2699" s="4" t="s">
        <v>3503</v>
      </c>
      <c r="J2699" s="18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17">
        <v>43525</v>
      </c>
      <c r="G2700" s="4" t="s">
        <v>3503</v>
      </c>
      <c r="J2700" s="18">
        <v>15</v>
      </c>
      <c r="K2700" s="10" t="s">
        <v>72</v>
      </c>
    </row>
    <row r="2701" spans="1:11" x14ac:dyDescent="0.25">
      <c r="A2701" s="3">
        <v>2</v>
      </c>
      <c r="B2701" s="7" t="s">
        <v>3204</v>
      </c>
      <c r="C2701" s="7" t="s">
        <v>115</v>
      </c>
      <c r="D2701" s="7" t="s">
        <v>3471</v>
      </c>
      <c r="E2701" s="7"/>
      <c r="F2701" s="17">
        <v>43525</v>
      </c>
      <c r="G2701" s="4" t="s">
        <v>3503</v>
      </c>
      <c r="J2701" s="18">
        <v>14</v>
      </c>
      <c r="K2701" s="10" t="s">
        <v>72</v>
      </c>
    </row>
    <row r="2702" spans="1:11" x14ac:dyDescent="0.25">
      <c r="A2702" s="3">
        <v>2</v>
      </c>
      <c r="B2702" s="7" t="s">
        <v>3205</v>
      </c>
      <c r="C2702" s="7" t="s">
        <v>101</v>
      </c>
      <c r="D2702" s="7" t="s">
        <v>154</v>
      </c>
      <c r="E2702" s="7"/>
      <c r="F2702" s="17">
        <v>43525</v>
      </c>
      <c r="G2702" s="4" t="s">
        <v>3503</v>
      </c>
      <c r="J2702" s="18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3472</v>
      </c>
      <c r="E2703" s="7"/>
      <c r="F2703" s="17">
        <v>43525</v>
      </c>
      <c r="G2703" s="4" t="s">
        <v>3503</v>
      </c>
      <c r="J2703" s="18">
        <v>15</v>
      </c>
      <c r="K2703" s="10" t="s">
        <v>72</v>
      </c>
    </row>
    <row r="2704" spans="1:11" x14ac:dyDescent="0.25">
      <c r="A2704" s="3">
        <v>2</v>
      </c>
      <c r="B2704" s="7" t="s">
        <v>3206</v>
      </c>
      <c r="C2704" s="7" t="s">
        <v>392</v>
      </c>
      <c r="D2704" s="7" t="s">
        <v>105</v>
      </c>
      <c r="E2704" s="7"/>
      <c r="F2704" s="17">
        <v>43525</v>
      </c>
      <c r="G2704" s="4" t="s">
        <v>3503</v>
      </c>
      <c r="J2704" s="18">
        <v>15</v>
      </c>
      <c r="K2704" s="10" t="s">
        <v>71</v>
      </c>
    </row>
    <row r="2705" spans="1:11" x14ac:dyDescent="0.25">
      <c r="A2705" s="3">
        <v>2</v>
      </c>
      <c r="B2705" s="7" t="s">
        <v>3207</v>
      </c>
      <c r="C2705" s="7" t="s">
        <v>248</v>
      </c>
      <c r="D2705" s="7" t="s">
        <v>388</v>
      </c>
      <c r="E2705" s="7"/>
      <c r="F2705" s="17">
        <v>43525</v>
      </c>
      <c r="G2705" s="4" t="s">
        <v>3503</v>
      </c>
      <c r="J2705" s="18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3473</v>
      </c>
      <c r="D2706" s="7" t="s">
        <v>99</v>
      </c>
      <c r="E2706" s="7"/>
      <c r="F2706" s="17">
        <v>43525</v>
      </c>
      <c r="G2706" s="4" t="s">
        <v>3503</v>
      </c>
      <c r="J2706" s="18">
        <v>14</v>
      </c>
      <c r="K2706" s="10" t="s">
        <v>71</v>
      </c>
    </row>
    <row r="2707" spans="1:11" x14ac:dyDescent="0.25">
      <c r="A2707" s="3">
        <v>2</v>
      </c>
      <c r="B2707" s="7" t="s">
        <v>3208</v>
      </c>
      <c r="C2707" s="7" t="s">
        <v>234</v>
      </c>
      <c r="D2707" s="7" t="s">
        <v>115</v>
      </c>
      <c r="E2707" s="7"/>
      <c r="F2707" s="17">
        <v>43525</v>
      </c>
      <c r="G2707" s="4" t="s">
        <v>3503</v>
      </c>
      <c r="J2707" s="18">
        <v>14</v>
      </c>
      <c r="K2707" s="10" t="s">
        <v>72</v>
      </c>
    </row>
    <row r="2708" spans="1:11" x14ac:dyDescent="0.25">
      <c r="A2708" s="3">
        <v>2</v>
      </c>
      <c r="B2708" s="7" t="s">
        <v>3209</v>
      </c>
      <c r="C2708" s="7" t="s">
        <v>3474</v>
      </c>
      <c r="D2708" s="7" t="s">
        <v>97</v>
      </c>
      <c r="E2708" s="7"/>
      <c r="F2708" s="17">
        <v>43525</v>
      </c>
      <c r="G2708" s="4" t="s">
        <v>3503</v>
      </c>
      <c r="J2708" s="18">
        <v>15</v>
      </c>
      <c r="K2708" s="10" t="s">
        <v>72</v>
      </c>
    </row>
    <row r="2709" spans="1:11" x14ac:dyDescent="0.25">
      <c r="A2709" s="3">
        <v>2</v>
      </c>
      <c r="B2709" s="7" t="s">
        <v>3210</v>
      </c>
      <c r="C2709" s="7" t="s">
        <v>378</v>
      </c>
      <c r="D2709" s="7" t="s">
        <v>258</v>
      </c>
      <c r="E2709" s="7"/>
      <c r="F2709" s="17">
        <v>43525</v>
      </c>
      <c r="G2709" s="4" t="s">
        <v>3503</v>
      </c>
      <c r="J2709" s="18">
        <v>14</v>
      </c>
      <c r="K2709" s="10" t="s">
        <v>71</v>
      </c>
    </row>
    <row r="2710" spans="1:11" x14ac:dyDescent="0.25">
      <c r="A2710" s="3">
        <v>2</v>
      </c>
      <c r="B2710" s="7" t="s">
        <v>3211</v>
      </c>
      <c r="C2710" s="7" t="s">
        <v>1811</v>
      </c>
      <c r="D2710" s="7" t="s">
        <v>295</v>
      </c>
      <c r="E2710" s="7"/>
      <c r="F2710" s="17">
        <v>43525</v>
      </c>
      <c r="G2710" s="4" t="s">
        <v>3503</v>
      </c>
      <c r="J2710" s="18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17">
        <v>43525</v>
      </c>
      <c r="G2711" s="4" t="s">
        <v>3503</v>
      </c>
      <c r="J2711" s="18">
        <v>16</v>
      </c>
      <c r="K2711" s="10" t="s">
        <v>72</v>
      </c>
    </row>
    <row r="2712" spans="1:11" x14ac:dyDescent="0.25">
      <c r="A2712" s="3">
        <v>2</v>
      </c>
      <c r="B2712" s="7" t="s">
        <v>3212</v>
      </c>
      <c r="C2712" s="7" t="s">
        <v>1783</v>
      </c>
      <c r="D2712" s="7" t="s">
        <v>101</v>
      </c>
      <c r="E2712" s="7"/>
      <c r="F2712" s="17">
        <v>43525</v>
      </c>
      <c r="G2712" s="4" t="s">
        <v>3503</v>
      </c>
      <c r="J2712" s="18">
        <v>15</v>
      </c>
      <c r="K2712" s="10" t="s">
        <v>71</v>
      </c>
    </row>
    <row r="2713" spans="1:11" x14ac:dyDescent="0.25">
      <c r="A2713" s="3">
        <v>2</v>
      </c>
      <c r="B2713" s="7" t="s">
        <v>3213</v>
      </c>
      <c r="C2713" s="7" t="s">
        <v>77</v>
      </c>
      <c r="D2713" s="7" t="s">
        <v>3475</v>
      </c>
      <c r="E2713" s="7"/>
      <c r="F2713" s="17">
        <v>43525</v>
      </c>
      <c r="G2713" s="4" t="s">
        <v>3503</v>
      </c>
      <c r="J2713" s="18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3476</v>
      </c>
      <c r="D2714" s="7" t="s">
        <v>1771</v>
      </c>
      <c r="E2714" s="7"/>
      <c r="F2714" s="17">
        <v>43525</v>
      </c>
      <c r="G2714" s="4" t="s">
        <v>3503</v>
      </c>
      <c r="J2714" s="18">
        <v>16</v>
      </c>
      <c r="K2714" s="10" t="s">
        <v>71</v>
      </c>
    </row>
    <row r="2715" spans="1:11" x14ac:dyDescent="0.25">
      <c r="A2715" s="3">
        <v>2</v>
      </c>
      <c r="B2715" s="7" t="s">
        <v>3214</v>
      </c>
      <c r="C2715" s="7" t="s">
        <v>105</v>
      </c>
      <c r="D2715" s="7" t="s">
        <v>109</v>
      </c>
      <c r="E2715" s="7"/>
      <c r="F2715" s="17">
        <v>43525</v>
      </c>
      <c r="G2715" s="4" t="s">
        <v>3503</v>
      </c>
      <c r="J2715" s="18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3477</v>
      </c>
      <c r="D2716" s="7" t="s">
        <v>181</v>
      </c>
      <c r="E2716" s="7"/>
      <c r="F2716" s="17">
        <v>43525</v>
      </c>
      <c r="G2716" s="4" t="s">
        <v>3503</v>
      </c>
      <c r="J2716" s="18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17">
        <v>43525</v>
      </c>
      <c r="G2717" s="4" t="s">
        <v>3503</v>
      </c>
      <c r="J2717" s="18">
        <v>15</v>
      </c>
      <c r="K2717" s="10" t="s">
        <v>71</v>
      </c>
    </row>
    <row r="2718" spans="1:11" x14ac:dyDescent="0.25">
      <c r="A2718" s="3">
        <v>2</v>
      </c>
      <c r="B2718" s="7" t="s">
        <v>3215</v>
      </c>
      <c r="C2718" s="7" t="s">
        <v>1768</v>
      </c>
      <c r="D2718" s="7" t="s">
        <v>234</v>
      </c>
      <c r="E2718" s="7"/>
      <c r="F2718" s="17">
        <v>43525</v>
      </c>
      <c r="G2718" s="4" t="s">
        <v>3503</v>
      </c>
      <c r="J2718" s="18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17">
        <v>43525</v>
      </c>
      <c r="G2719" s="4" t="s">
        <v>3503</v>
      </c>
      <c r="J2719" s="18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17">
        <v>43525</v>
      </c>
      <c r="G2720" s="4" t="s">
        <v>3503</v>
      </c>
      <c r="J2720" s="18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17">
        <v>43525</v>
      </c>
      <c r="G2721" s="4" t="s">
        <v>3503</v>
      </c>
      <c r="J2721" s="18">
        <v>15</v>
      </c>
      <c r="K2721" s="10" t="s">
        <v>72</v>
      </c>
    </row>
    <row r="2722" spans="1:11" x14ac:dyDescent="0.25">
      <c r="A2722" s="3">
        <v>2</v>
      </c>
      <c r="B2722" s="7" t="s">
        <v>3216</v>
      </c>
      <c r="C2722" s="7" t="s">
        <v>1718</v>
      </c>
      <c r="D2722" s="7" t="s">
        <v>103</v>
      </c>
      <c r="E2722" s="7"/>
      <c r="F2722" s="17">
        <v>43525</v>
      </c>
      <c r="G2722" s="4" t="s">
        <v>3503</v>
      </c>
      <c r="J2722" s="18">
        <v>15</v>
      </c>
      <c r="K2722" s="10" t="s">
        <v>72</v>
      </c>
    </row>
    <row r="2723" spans="1:11" x14ac:dyDescent="0.25">
      <c r="A2723" s="3">
        <v>2</v>
      </c>
      <c r="B2723" s="7" t="s">
        <v>3217</v>
      </c>
      <c r="C2723" s="7" t="s">
        <v>115</v>
      </c>
      <c r="D2723" s="7" t="s">
        <v>3470</v>
      </c>
      <c r="E2723" s="7"/>
      <c r="F2723" s="17">
        <v>43525</v>
      </c>
      <c r="G2723" s="4" t="s">
        <v>3503</v>
      </c>
      <c r="J2723" s="18">
        <v>16</v>
      </c>
      <c r="K2723" s="10" t="s">
        <v>72</v>
      </c>
    </row>
    <row r="2724" spans="1:11" x14ac:dyDescent="0.25">
      <c r="A2724" s="3">
        <v>2</v>
      </c>
      <c r="B2724" s="7" t="s">
        <v>3218</v>
      </c>
      <c r="C2724" s="7" t="s">
        <v>1772</v>
      </c>
      <c r="D2724" s="7" t="s">
        <v>160</v>
      </c>
      <c r="E2724" s="7"/>
      <c r="F2724" s="17">
        <v>43525</v>
      </c>
      <c r="G2724" s="4" t="s">
        <v>3503</v>
      </c>
      <c r="J2724" s="18">
        <v>16</v>
      </c>
      <c r="K2724" s="10" t="s">
        <v>72</v>
      </c>
    </row>
    <row r="2725" spans="1:11" x14ac:dyDescent="0.25">
      <c r="A2725" s="3">
        <v>2</v>
      </c>
      <c r="B2725" s="7" t="s">
        <v>3219</v>
      </c>
      <c r="C2725" s="7" t="s">
        <v>101</v>
      </c>
      <c r="D2725" s="7" t="s">
        <v>109</v>
      </c>
      <c r="E2725" s="7"/>
      <c r="F2725" s="17">
        <v>43525</v>
      </c>
      <c r="G2725" s="4" t="s">
        <v>3503</v>
      </c>
      <c r="J2725" s="18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17">
        <v>43525</v>
      </c>
      <c r="G2726" s="4" t="s">
        <v>3503</v>
      </c>
      <c r="J2726" s="18">
        <v>15</v>
      </c>
      <c r="K2726" s="10" t="s">
        <v>71</v>
      </c>
    </row>
    <row r="2727" spans="1:11" x14ac:dyDescent="0.25">
      <c r="A2727" s="3">
        <v>2</v>
      </c>
      <c r="B2727" s="7" t="s">
        <v>3220</v>
      </c>
      <c r="C2727" s="7" t="s">
        <v>101</v>
      </c>
      <c r="D2727" s="7" t="s">
        <v>154</v>
      </c>
      <c r="E2727" s="7"/>
      <c r="F2727" s="17">
        <v>43525</v>
      </c>
      <c r="G2727" s="4" t="s">
        <v>3503</v>
      </c>
      <c r="J2727" s="18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17">
        <v>43525</v>
      </c>
      <c r="G2728" s="4" t="s">
        <v>3503</v>
      </c>
      <c r="J2728" s="18">
        <v>16</v>
      </c>
      <c r="K2728" s="10" t="s">
        <v>72</v>
      </c>
    </row>
    <row r="2729" spans="1:11" x14ac:dyDescent="0.25">
      <c r="A2729" s="3">
        <v>2</v>
      </c>
      <c r="B2729" s="7" t="s">
        <v>3221</v>
      </c>
      <c r="C2729" s="7" t="s">
        <v>392</v>
      </c>
      <c r="D2729" s="7" t="s">
        <v>125</v>
      </c>
      <c r="E2729" s="7"/>
      <c r="F2729" s="17">
        <v>43525</v>
      </c>
      <c r="G2729" s="4" t="s">
        <v>3503</v>
      </c>
      <c r="J2729" s="18">
        <v>16</v>
      </c>
      <c r="K2729" s="10" t="s">
        <v>71</v>
      </c>
    </row>
    <row r="2730" spans="1:11" x14ac:dyDescent="0.25">
      <c r="A2730" s="3">
        <v>2</v>
      </c>
      <c r="B2730" s="7" t="s">
        <v>3222</v>
      </c>
      <c r="C2730" s="7" t="s">
        <v>116</v>
      </c>
      <c r="D2730" s="7" t="s">
        <v>1751</v>
      </c>
      <c r="E2730" s="7"/>
      <c r="F2730" s="17">
        <v>43525</v>
      </c>
      <c r="G2730" s="4" t="s">
        <v>3503</v>
      </c>
      <c r="J2730" s="18">
        <v>15</v>
      </c>
      <c r="K2730" s="10" t="s">
        <v>72</v>
      </c>
    </row>
    <row r="2731" spans="1:11" x14ac:dyDescent="0.25">
      <c r="A2731" s="3">
        <v>2</v>
      </c>
      <c r="B2731" s="7" t="s">
        <v>3223</v>
      </c>
      <c r="C2731" s="7" t="s">
        <v>234</v>
      </c>
      <c r="D2731" s="7" t="s">
        <v>99</v>
      </c>
      <c r="E2731" s="7"/>
      <c r="F2731" s="17">
        <v>43525</v>
      </c>
      <c r="G2731" s="4" t="s">
        <v>3503</v>
      </c>
      <c r="J2731" s="18">
        <v>15</v>
      </c>
      <c r="K2731" s="10" t="s">
        <v>71</v>
      </c>
    </row>
    <row r="2732" spans="1:11" x14ac:dyDescent="0.25">
      <c r="A2732" s="3">
        <v>2</v>
      </c>
      <c r="B2732" s="7" t="s">
        <v>3224</v>
      </c>
      <c r="C2732" s="7" t="s">
        <v>191</v>
      </c>
      <c r="D2732" s="7" t="s">
        <v>116</v>
      </c>
      <c r="E2732" s="7"/>
      <c r="F2732" s="17">
        <v>43525</v>
      </c>
      <c r="G2732" s="4" t="s">
        <v>3503</v>
      </c>
      <c r="J2732" s="18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17">
        <v>43525</v>
      </c>
      <c r="G2733" s="4" t="s">
        <v>3503</v>
      </c>
      <c r="J2733" s="18">
        <v>15</v>
      </c>
      <c r="K2733" s="10" t="s">
        <v>71</v>
      </c>
    </row>
    <row r="2734" spans="1:11" x14ac:dyDescent="0.25">
      <c r="A2734" s="3">
        <v>2</v>
      </c>
      <c r="B2734" s="7" t="s">
        <v>3225</v>
      </c>
      <c r="C2734" s="7" t="s">
        <v>172</v>
      </c>
      <c r="D2734" s="7" t="s">
        <v>139</v>
      </c>
      <c r="E2734" s="7"/>
      <c r="F2734" s="17">
        <v>43525</v>
      </c>
      <c r="G2734" s="4" t="s">
        <v>3503</v>
      </c>
      <c r="J2734" s="18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17">
        <v>43525</v>
      </c>
      <c r="G2735" s="4" t="s">
        <v>3503</v>
      </c>
      <c r="J2735" s="18">
        <v>15</v>
      </c>
      <c r="K2735" s="10" t="s">
        <v>71</v>
      </c>
    </row>
    <row r="2736" spans="1:11" x14ac:dyDescent="0.25">
      <c r="A2736" s="3">
        <v>2</v>
      </c>
      <c r="B2736" s="7" t="s">
        <v>3226</v>
      </c>
      <c r="C2736" s="7" t="s">
        <v>1774</v>
      </c>
      <c r="D2736" s="7" t="s">
        <v>130</v>
      </c>
      <c r="E2736" s="7"/>
      <c r="F2736" s="17">
        <v>43525</v>
      </c>
      <c r="G2736" s="4" t="s">
        <v>3503</v>
      </c>
      <c r="J2736" s="18">
        <v>15</v>
      </c>
      <c r="K2736" s="10" t="s">
        <v>71</v>
      </c>
    </row>
    <row r="2737" spans="1:11" x14ac:dyDescent="0.25">
      <c r="A2737" s="3">
        <v>2</v>
      </c>
      <c r="B2737" s="7" t="s">
        <v>3227</v>
      </c>
      <c r="C2737" s="7" t="s">
        <v>1774</v>
      </c>
      <c r="D2737" s="7" t="s">
        <v>3470</v>
      </c>
      <c r="E2737" s="7"/>
      <c r="F2737" s="17">
        <v>43525</v>
      </c>
      <c r="G2737" s="4" t="s">
        <v>3503</v>
      </c>
      <c r="J2737" s="18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17">
        <v>43525</v>
      </c>
      <c r="G2738" s="4" t="s">
        <v>3503</v>
      </c>
      <c r="J2738" s="18">
        <v>15</v>
      </c>
      <c r="K2738" s="10" t="s">
        <v>72</v>
      </c>
    </row>
    <row r="2739" spans="1:11" x14ac:dyDescent="0.25">
      <c r="A2739" s="3">
        <v>2</v>
      </c>
      <c r="B2739" s="7" t="s">
        <v>3228</v>
      </c>
      <c r="C2739" s="7" t="s">
        <v>264</v>
      </c>
      <c r="D2739" s="7" t="s">
        <v>212</v>
      </c>
      <c r="E2739" s="7"/>
      <c r="F2739" s="17">
        <v>43525</v>
      </c>
      <c r="G2739" s="4" t="s">
        <v>3503</v>
      </c>
      <c r="J2739" s="18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17">
        <v>43525</v>
      </c>
      <c r="G2740" s="4" t="s">
        <v>3503</v>
      </c>
      <c r="J2740" s="18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17">
        <v>43525</v>
      </c>
      <c r="G2741" s="4" t="s">
        <v>3503</v>
      </c>
      <c r="J2741" s="18">
        <v>15</v>
      </c>
      <c r="K2741" s="10" t="s">
        <v>72</v>
      </c>
    </row>
    <row r="2742" spans="1:11" x14ac:dyDescent="0.25">
      <c r="A2742" s="3">
        <v>2</v>
      </c>
      <c r="B2742" s="7" t="s">
        <v>3229</v>
      </c>
      <c r="C2742" s="7" t="s">
        <v>240</v>
      </c>
      <c r="D2742" s="7" t="s">
        <v>215</v>
      </c>
      <c r="E2742" s="7"/>
      <c r="F2742" s="17">
        <v>43525</v>
      </c>
      <c r="G2742" s="4" t="s">
        <v>3503</v>
      </c>
      <c r="J2742" s="18">
        <v>15</v>
      </c>
      <c r="K2742" s="10" t="s">
        <v>72</v>
      </c>
    </row>
    <row r="2743" spans="1:11" x14ac:dyDescent="0.25">
      <c r="A2743" s="3">
        <v>2</v>
      </c>
      <c r="B2743" s="7" t="s">
        <v>3230</v>
      </c>
      <c r="C2743" s="7" t="s">
        <v>143</v>
      </c>
      <c r="D2743" s="7" t="s">
        <v>136</v>
      </c>
      <c r="E2743" s="7"/>
      <c r="F2743" s="17">
        <v>43525</v>
      </c>
      <c r="G2743" s="4" t="s">
        <v>3503</v>
      </c>
      <c r="J2743" s="18">
        <v>14</v>
      </c>
      <c r="K2743" s="10" t="s">
        <v>71</v>
      </c>
    </row>
    <row r="2744" spans="1:11" x14ac:dyDescent="0.25">
      <c r="A2744" s="3">
        <v>2</v>
      </c>
      <c r="B2744" s="7" t="s">
        <v>3231</v>
      </c>
      <c r="C2744" s="7" t="s">
        <v>1771</v>
      </c>
      <c r="D2744" s="7" t="s">
        <v>136</v>
      </c>
      <c r="E2744" s="7"/>
      <c r="F2744" s="17">
        <v>43525</v>
      </c>
      <c r="G2744" s="4" t="s">
        <v>3503</v>
      </c>
      <c r="J2744" s="18">
        <v>14</v>
      </c>
      <c r="K2744" s="10" t="s">
        <v>72</v>
      </c>
    </row>
    <row r="2745" spans="1:11" x14ac:dyDescent="0.25">
      <c r="A2745" s="3">
        <v>2</v>
      </c>
      <c r="B2745" s="7" t="s">
        <v>3232</v>
      </c>
      <c r="C2745" s="7" t="s">
        <v>3478</v>
      </c>
      <c r="D2745" s="7" t="s">
        <v>3479</v>
      </c>
      <c r="E2745" s="7"/>
      <c r="F2745" s="17">
        <v>43525</v>
      </c>
      <c r="G2745" s="4" t="s">
        <v>3503</v>
      </c>
      <c r="J2745" s="18">
        <v>14</v>
      </c>
      <c r="K2745" s="10" t="s">
        <v>71</v>
      </c>
    </row>
    <row r="2746" spans="1:11" x14ac:dyDescent="0.25">
      <c r="A2746" s="3">
        <v>2</v>
      </c>
      <c r="B2746" s="7" t="s">
        <v>3233</v>
      </c>
      <c r="C2746" s="7" t="s">
        <v>337</v>
      </c>
      <c r="D2746" s="7" t="s">
        <v>82</v>
      </c>
      <c r="E2746" s="7"/>
      <c r="F2746" s="17">
        <v>43525</v>
      </c>
      <c r="G2746" s="4" t="s">
        <v>3503</v>
      </c>
      <c r="J2746" s="18">
        <v>14</v>
      </c>
      <c r="K2746" s="10" t="s">
        <v>71</v>
      </c>
    </row>
    <row r="2747" spans="1:11" x14ac:dyDescent="0.25">
      <c r="A2747" s="3">
        <v>2</v>
      </c>
      <c r="B2747" s="7" t="s">
        <v>3234</v>
      </c>
      <c r="C2747" s="7" t="s">
        <v>3480</v>
      </c>
      <c r="D2747" s="7" t="s">
        <v>191</v>
      </c>
      <c r="E2747" s="7"/>
      <c r="F2747" s="17">
        <v>43525</v>
      </c>
      <c r="G2747" s="4" t="s">
        <v>3503</v>
      </c>
      <c r="J2747" s="18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3481</v>
      </c>
      <c r="D2748" s="7" t="s">
        <v>208</v>
      </c>
      <c r="E2748" s="7"/>
      <c r="F2748" s="17">
        <v>43525</v>
      </c>
      <c r="G2748" s="4" t="s">
        <v>3503</v>
      </c>
      <c r="J2748" s="18">
        <v>15</v>
      </c>
      <c r="K2748" s="10" t="s">
        <v>72</v>
      </c>
    </row>
    <row r="2749" spans="1:11" x14ac:dyDescent="0.25">
      <c r="A2749" s="3">
        <v>2</v>
      </c>
      <c r="B2749" s="7" t="s">
        <v>3235</v>
      </c>
      <c r="C2749" s="7" t="s">
        <v>301</v>
      </c>
      <c r="D2749" s="7" t="s">
        <v>204</v>
      </c>
      <c r="E2749" s="7"/>
      <c r="F2749" s="17">
        <v>43525</v>
      </c>
      <c r="G2749" s="4" t="s">
        <v>3503</v>
      </c>
      <c r="J2749" s="18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17">
        <v>43525</v>
      </c>
      <c r="G2750" s="4" t="s">
        <v>3503</v>
      </c>
      <c r="J2750" s="18">
        <v>15</v>
      </c>
      <c r="K2750" s="10" t="s">
        <v>71</v>
      </c>
    </row>
    <row r="2751" spans="1:11" x14ac:dyDescent="0.25">
      <c r="A2751" s="3">
        <v>2</v>
      </c>
      <c r="B2751" s="7" t="s">
        <v>3236</v>
      </c>
      <c r="C2751" s="7" t="s">
        <v>3482</v>
      </c>
      <c r="D2751" s="7" t="s">
        <v>226</v>
      </c>
      <c r="E2751" s="7"/>
      <c r="F2751" s="17">
        <v>43525</v>
      </c>
      <c r="G2751" s="4" t="s">
        <v>3503</v>
      </c>
      <c r="J2751" s="18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3475</v>
      </c>
      <c r="E2752" s="7"/>
      <c r="F2752" s="17">
        <v>43525</v>
      </c>
      <c r="G2752" s="4" t="s">
        <v>3503</v>
      </c>
      <c r="J2752" s="18">
        <v>14</v>
      </c>
      <c r="K2752" s="10" t="s">
        <v>71</v>
      </c>
    </row>
    <row r="2753" spans="1:11" x14ac:dyDescent="0.25">
      <c r="A2753" s="3">
        <v>2</v>
      </c>
      <c r="B2753" s="7" t="s">
        <v>3237</v>
      </c>
      <c r="C2753" s="7" t="s">
        <v>109</v>
      </c>
      <c r="D2753" s="7" t="s">
        <v>248</v>
      </c>
      <c r="E2753" s="7"/>
      <c r="F2753" s="17">
        <v>43525</v>
      </c>
      <c r="G2753" s="4" t="s">
        <v>3503</v>
      </c>
      <c r="J2753" s="18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17">
        <v>43525</v>
      </c>
      <c r="G2754" s="4" t="s">
        <v>3503</v>
      </c>
      <c r="J2754" s="18">
        <v>14</v>
      </c>
      <c r="K2754" s="10" t="s">
        <v>72</v>
      </c>
    </row>
    <row r="2755" spans="1:11" x14ac:dyDescent="0.25">
      <c r="A2755" s="3">
        <v>2</v>
      </c>
      <c r="B2755" s="7" t="s">
        <v>3238</v>
      </c>
      <c r="C2755" s="7" t="s">
        <v>1768</v>
      </c>
      <c r="D2755" s="7" t="s">
        <v>90</v>
      </c>
      <c r="E2755" s="7"/>
      <c r="F2755" s="17">
        <v>43525</v>
      </c>
      <c r="G2755" s="4" t="s">
        <v>3503</v>
      </c>
      <c r="J2755" s="18">
        <v>15</v>
      </c>
      <c r="K2755" s="10" t="s">
        <v>72</v>
      </c>
    </row>
    <row r="2756" spans="1:11" x14ac:dyDescent="0.25">
      <c r="A2756" s="3">
        <v>2</v>
      </c>
      <c r="B2756" s="7" t="s">
        <v>3239</v>
      </c>
      <c r="C2756" s="7" t="s">
        <v>165</v>
      </c>
      <c r="D2756" s="7" t="s">
        <v>165</v>
      </c>
      <c r="E2756" s="7"/>
      <c r="F2756" s="17">
        <v>43525</v>
      </c>
      <c r="G2756" s="4" t="s">
        <v>3503</v>
      </c>
      <c r="J2756" s="18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17">
        <v>43525</v>
      </c>
      <c r="G2757" s="4" t="s">
        <v>3503</v>
      </c>
      <c r="J2757" s="18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17">
        <v>43525</v>
      </c>
      <c r="G2758" s="4" t="s">
        <v>3503</v>
      </c>
      <c r="J2758" s="18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17">
        <v>43525</v>
      </c>
      <c r="G2759" s="4" t="s">
        <v>3503</v>
      </c>
      <c r="J2759" s="18">
        <v>14</v>
      </c>
      <c r="K2759" s="10" t="s">
        <v>72</v>
      </c>
    </row>
    <row r="2760" spans="1:11" x14ac:dyDescent="0.25">
      <c r="A2760" s="3">
        <v>2</v>
      </c>
      <c r="B2760" s="7" t="s">
        <v>3240</v>
      </c>
      <c r="C2760" s="7" t="s">
        <v>115</v>
      </c>
      <c r="D2760" s="7" t="s">
        <v>264</v>
      </c>
      <c r="E2760" s="7"/>
      <c r="F2760" s="17">
        <v>43525</v>
      </c>
      <c r="G2760" s="4" t="s">
        <v>3503</v>
      </c>
      <c r="J2760" s="18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3077</v>
      </c>
      <c r="D2761" s="7" t="s">
        <v>90</v>
      </c>
      <c r="E2761" s="7"/>
      <c r="F2761" s="17">
        <v>43525</v>
      </c>
      <c r="G2761" s="4" t="s">
        <v>3503</v>
      </c>
      <c r="J2761" s="18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17">
        <v>43525</v>
      </c>
      <c r="G2762" s="4" t="s">
        <v>3503</v>
      </c>
      <c r="J2762" s="18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3473</v>
      </c>
      <c r="D2763" s="7" t="s">
        <v>141</v>
      </c>
      <c r="E2763" s="7"/>
      <c r="F2763" s="17">
        <v>43525</v>
      </c>
      <c r="G2763" s="4" t="s">
        <v>3503</v>
      </c>
      <c r="J2763" s="18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17">
        <v>43525</v>
      </c>
      <c r="G2764" s="4" t="s">
        <v>3503</v>
      </c>
      <c r="J2764" s="18">
        <v>14</v>
      </c>
      <c r="K2764" s="10" t="s">
        <v>72</v>
      </c>
    </row>
    <row r="2765" spans="1:11" x14ac:dyDescent="0.25">
      <c r="A2765" s="3">
        <v>2</v>
      </c>
      <c r="B2765" s="7" t="s">
        <v>3241</v>
      </c>
      <c r="C2765" s="7" t="s">
        <v>234</v>
      </c>
      <c r="D2765" s="7" t="s">
        <v>187</v>
      </c>
      <c r="E2765" s="7"/>
      <c r="F2765" s="17">
        <v>43525</v>
      </c>
      <c r="G2765" s="4" t="s">
        <v>3503</v>
      </c>
      <c r="J2765" s="18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17">
        <v>43525</v>
      </c>
      <c r="G2766" s="4" t="s">
        <v>3503</v>
      </c>
      <c r="J2766" s="18">
        <v>15</v>
      </c>
      <c r="K2766" s="10" t="s">
        <v>72</v>
      </c>
    </row>
    <row r="2767" spans="1:11" x14ac:dyDescent="0.25">
      <c r="A2767" s="3">
        <v>2</v>
      </c>
      <c r="B2767" s="7" t="s">
        <v>3242</v>
      </c>
      <c r="C2767" s="7" t="s">
        <v>97</v>
      </c>
      <c r="D2767" s="7" t="s">
        <v>109</v>
      </c>
      <c r="E2767" s="7"/>
      <c r="F2767" s="17">
        <v>43525</v>
      </c>
      <c r="G2767" s="4" t="s">
        <v>3503</v>
      </c>
      <c r="J2767" s="18">
        <v>14</v>
      </c>
      <c r="K2767" s="10" t="s">
        <v>72</v>
      </c>
    </row>
    <row r="2768" spans="1:11" x14ac:dyDescent="0.25">
      <c r="A2768" s="3">
        <v>2</v>
      </c>
      <c r="B2768" s="7" t="s">
        <v>3243</v>
      </c>
      <c r="C2768" s="7" t="s">
        <v>1774</v>
      </c>
      <c r="D2768" s="7" t="s">
        <v>91</v>
      </c>
      <c r="E2768" s="7"/>
      <c r="F2768" s="17">
        <v>43525</v>
      </c>
      <c r="G2768" s="4" t="s">
        <v>3503</v>
      </c>
      <c r="J2768" s="18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17">
        <v>43525</v>
      </c>
      <c r="G2769" s="4" t="s">
        <v>3503</v>
      </c>
      <c r="J2769" s="18">
        <v>14</v>
      </c>
      <c r="K2769" s="10" t="s">
        <v>72</v>
      </c>
    </row>
    <row r="2770" spans="1:11" x14ac:dyDescent="0.25">
      <c r="A2770" s="3">
        <v>2</v>
      </c>
      <c r="B2770" s="7" t="s">
        <v>3244</v>
      </c>
      <c r="C2770" s="7" t="s">
        <v>101</v>
      </c>
      <c r="D2770" s="7" t="s">
        <v>187</v>
      </c>
      <c r="E2770" s="7"/>
      <c r="F2770" s="17">
        <v>43525</v>
      </c>
      <c r="G2770" s="4" t="s">
        <v>3503</v>
      </c>
      <c r="J2770" s="18">
        <v>15</v>
      </c>
      <c r="K2770" s="10" t="s">
        <v>72</v>
      </c>
    </row>
    <row r="2771" spans="1:11" x14ac:dyDescent="0.25">
      <c r="A2771" s="3">
        <v>2</v>
      </c>
      <c r="B2771" s="7" t="s">
        <v>3245</v>
      </c>
      <c r="C2771" s="7" t="s">
        <v>1770</v>
      </c>
      <c r="D2771" s="7" t="s">
        <v>366</v>
      </c>
      <c r="E2771" s="7"/>
      <c r="F2771" s="17">
        <v>43525</v>
      </c>
      <c r="G2771" s="4" t="s">
        <v>3503</v>
      </c>
      <c r="J2771" s="18">
        <v>14</v>
      </c>
      <c r="K2771" s="10" t="s">
        <v>72</v>
      </c>
    </row>
    <row r="2772" spans="1:11" x14ac:dyDescent="0.25">
      <c r="A2772" s="3">
        <v>2</v>
      </c>
      <c r="B2772" s="7" t="s">
        <v>3246</v>
      </c>
      <c r="C2772" s="7" t="s">
        <v>3483</v>
      </c>
      <c r="D2772" s="7" t="s">
        <v>301</v>
      </c>
      <c r="E2772" s="7"/>
      <c r="F2772" s="17">
        <v>43525</v>
      </c>
      <c r="G2772" s="4" t="s">
        <v>3503</v>
      </c>
      <c r="J2772" s="18">
        <v>14</v>
      </c>
      <c r="K2772" s="10" t="s">
        <v>71</v>
      </c>
    </row>
    <row r="2773" spans="1:11" x14ac:dyDescent="0.25">
      <c r="A2773" s="3">
        <v>2</v>
      </c>
      <c r="B2773" s="7" t="s">
        <v>3247</v>
      </c>
      <c r="C2773" s="7" t="s">
        <v>130</v>
      </c>
      <c r="D2773" s="7" t="s">
        <v>154</v>
      </c>
      <c r="E2773" s="7"/>
      <c r="F2773" s="17">
        <v>43525</v>
      </c>
      <c r="G2773" s="4" t="s">
        <v>3503</v>
      </c>
      <c r="J2773" s="18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17">
        <v>43525</v>
      </c>
      <c r="G2774" s="4" t="s">
        <v>3503</v>
      </c>
      <c r="J2774" s="18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17">
        <v>43525</v>
      </c>
      <c r="G2775" s="4" t="s">
        <v>3503</v>
      </c>
      <c r="J2775" s="18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17">
        <v>43525</v>
      </c>
      <c r="G2776" s="4" t="s">
        <v>3503</v>
      </c>
      <c r="J2776" s="18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17">
        <v>43525</v>
      </c>
      <c r="G2777" s="4" t="s">
        <v>3503</v>
      </c>
      <c r="J2777" s="18">
        <v>14</v>
      </c>
      <c r="K2777" s="10" t="s">
        <v>72</v>
      </c>
    </row>
    <row r="2778" spans="1:11" x14ac:dyDescent="0.25">
      <c r="A2778" s="3">
        <v>2</v>
      </c>
      <c r="B2778" s="7" t="s">
        <v>3248</v>
      </c>
      <c r="C2778" s="7" t="s">
        <v>392</v>
      </c>
      <c r="D2778" s="7" t="s">
        <v>264</v>
      </c>
      <c r="E2778" s="7"/>
      <c r="F2778" s="17">
        <v>43525</v>
      </c>
      <c r="G2778" s="4" t="s">
        <v>3503</v>
      </c>
      <c r="J2778" s="18">
        <v>14</v>
      </c>
      <c r="K2778" s="10" t="s">
        <v>72</v>
      </c>
    </row>
    <row r="2779" spans="1:11" x14ac:dyDescent="0.25">
      <c r="A2779" s="3">
        <v>2</v>
      </c>
      <c r="B2779" s="7" t="s">
        <v>3249</v>
      </c>
      <c r="C2779" s="7" t="s">
        <v>248</v>
      </c>
      <c r="D2779" s="7" t="s">
        <v>206</v>
      </c>
      <c r="E2779" s="7"/>
      <c r="F2779" s="17">
        <v>43525</v>
      </c>
      <c r="G2779" s="4" t="s">
        <v>3503</v>
      </c>
      <c r="J2779" s="18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17">
        <v>43525</v>
      </c>
      <c r="G2780" s="4" t="s">
        <v>3503</v>
      </c>
      <c r="J2780" s="18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17">
        <v>43525</v>
      </c>
      <c r="G2781" s="4" t="s">
        <v>3503</v>
      </c>
      <c r="J2781" s="18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17">
        <v>43525</v>
      </c>
      <c r="G2782" s="4" t="s">
        <v>3503</v>
      </c>
      <c r="J2782" s="18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17">
        <v>43525</v>
      </c>
      <c r="G2783" s="4" t="s">
        <v>3503</v>
      </c>
      <c r="J2783" s="18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17">
        <v>43525</v>
      </c>
      <c r="G2784" s="4" t="s">
        <v>3503</v>
      </c>
      <c r="J2784" s="18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17">
        <v>43525</v>
      </c>
      <c r="G2785" s="4" t="s">
        <v>3503</v>
      </c>
      <c r="J2785" s="18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17">
        <v>43525</v>
      </c>
      <c r="G2786" s="4" t="s">
        <v>3503</v>
      </c>
      <c r="J2786" s="18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17">
        <v>43525</v>
      </c>
      <c r="G2787" s="4" t="s">
        <v>3503</v>
      </c>
      <c r="J2787" s="18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17">
        <v>43525</v>
      </c>
      <c r="G2788" s="4" t="s">
        <v>3503</v>
      </c>
      <c r="J2788" s="18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17">
        <v>43525</v>
      </c>
      <c r="G2789" s="4" t="s">
        <v>3503</v>
      </c>
      <c r="J2789" s="18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17">
        <v>43525</v>
      </c>
      <c r="G2790" s="4" t="s">
        <v>3503</v>
      </c>
      <c r="J2790" s="18">
        <v>14</v>
      </c>
      <c r="K2790" s="10" t="s">
        <v>72</v>
      </c>
    </row>
    <row r="2791" spans="1:11" x14ac:dyDescent="0.25">
      <c r="A2791" s="3">
        <v>2</v>
      </c>
      <c r="B2791" s="7" t="s">
        <v>3250</v>
      </c>
      <c r="C2791" s="7" t="s">
        <v>3484</v>
      </c>
      <c r="D2791" s="7" t="s">
        <v>388</v>
      </c>
      <c r="E2791" s="7"/>
      <c r="F2791" s="17">
        <v>43525</v>
      </c>
      <c r="G2791" s="4" t="s">
        <v>3503</v>
      </c>
      <c r="J2791" s="18">
        <v>15</v>
      </c>
      <c r="K2791" s="10" t="s">
        <v>71</v>
      </c>
    </row>
    <row r="2792" spans="1:11" x14ac:dyDescent="0.25">
      <c r="A2792" s="3">
        <v>2</v>
      </c>
      <c r="B2792" s="7" t="s">
        <v>3251</v>
      </c>
      <c r="C2792" s="7" t="s">
        <v>133</v>
      </c>
      <c r="D2792" s="7" t="s">
        <v>212</v>
      </c>
      <c r="E2792" s="7"/>
      <c r="F2792" s="17">
        <v>43525</v>
      </c>
      <c r="G2792" s="4" t="s">
        <v>3503</v>
      </c>
      <c r="J2792" s="18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17">
        <v>43525</v>
      </c>
      <c r="G2793" s="4" t="s">
        <v>3503</v>
      </c>
      <c r="J2793" s="18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3470</v>
      </c>
      <c r="D2794" s="7" t="s">
        <v>133</v>
      </c>
      <c r="E2794" s="7"/>
      <c r="F2794" s="17">
        <v>43525</v>
      </c>
      <c r="G2794" s="4" t="s">
        <v>3503</v>
      </c>
      <c r="J2794" s="18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17">
        <v>43525</v>
      </c>
      <c r="G2795" s="4" t="s">
        <v>3503</v>
      </c>
      <c r="J2795" s="18">
        <v>14</v>
      </c>
      <c r="K2795" s="10" t="s">
        <v>71</v>
      </c>
    </row>
    <row r="2796" spans="1:11" x14ac:dyDescent="0.25">
      <c r="A2796" s="3">
        <v>2</v>
      </c>
      <c r="B2796" s="7" t="s">
        <v>3252</v>
      </c>
      <c r="C2796" s="7" t="s">
        <v>133</v>
      </c>
      <c r="D2796" s="7" t="s">
        <v>133</v>
      </c>
      <c r="E2796" s="7"/>
      <c r="F2796" s="17">
        <v>43525</v>
      </c>
      <c r="G2796" s="4" t="s">
        <v>3503</v>
      </c>
      <c r="J2796" s="18">
        <v>14</v>
      </c>
      <c r="K2796" s="10" t="s">
        <v>72</v>
      </c>
    </row>
    <row r="2797" spans="1:11" x14ac:dyDescent="0.25">
      <c r="A2797" s="3">
        <v>2</v>
      </c>
      <c r="B2797" s="7" t="s">
        <v>3253</v>
      </c>
      <c r="C2797" s="7" t="s">
        <v>105</v>
      </c>
      <c r="D2797" s="7" t="s">
        <v>109</v>
      </c>
      <c r="E2797" s="7"/>
      <c r="F2797" s="17">
        <v>43525</v>
      </c>
      <c r="G2797" s="4" t="s">
        <v>3503</v>
      </c>
      <c r="J2797" s="18">
        <v>14</v>
      </c>
      <c r="K2797" s="10" t="s">
        <v>71</v>
      </c>
    </row>
    <row r="2798" spans="1:11" x14ac:dyDescent="0.25">
      <c r="A2798" s="3">
        <v>2</v>
      </c>
      <c r="B2798" s="7" t="s">
        <v>3254</v>
      </c>
      <c r="C2798" s="7" t="s">
        <v>110</v>
      </c>
      <c r="D2798" s="7" t="s">
        <v>136</v>
      </c>
      <c r="E2798" s="7"/>
      <c r="F2798" s="17">
        <v>43525</v>
      </c>
      <c r="G2798" s="4" t="s">
        <v>3503</v>
      </c>
      <c r="J2798" s="18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17">
        <v>43525</v>
      </c>
      <c r="G2799" s="4" t="s">
        <v>3503</v>
      </c>
      <c r="J2799" s="18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17">
        <v>43525</v>
      </c>
      <c r="G2800" s="4" t="s">
        <v>3503</v>
      </c>
      <c r="J2800" s="18">
        <v>14</v>
      </c>
      <c r="K2800" s="10" t="s">
        <v>72</v>
      </c>
    </row>
    <row r="2801" spans="1:11" x14ac:dyDescent="0.25">
      <c r="A2801" s="3">
        <v>2</v>
      </c>
      <c r="B2801" s="7" t="s">
        <v>3255</v>
      </c>
      <c r="C2801" s="7" t="s">
        <v>1720</v>
      </c>
      <c r="D2801" s="7" t="s">
        <v>135</v>
      </c>
      <c r="E2801" s="7"/>
      <c r="F2801" s="17">
        <v>43525</v>
      </c>
      <c r="G2801" s="4" t="s">
        <v>3503</v>
      </c>
      <c r="J2801" s="18">
        <v>14</v>
      </c>
      <c r="K2801" s="10" t="s">
        <v>71</v>
      </c>
    </row>
    <row r="2802" spans="1:11" x14ac:dyDescent="0.25">
      <c r="A2802" s="3">
        <v>2</v>
      </c>
      <c r="B2802" s="7" t="s">
        <v>3256</v>
      </c>
      <c r="C2802" s="7" t="s">
        <v>1779</v>
      </c>
      <c r="D2802" s="7" t="s">
        <v>90</v>
      </c>
      <c r="E2802" s="7"/>
      <c r="F2802" s="17">
        <v>43525</v>
      </c>
      <c r="G2802" s="4" t="s">
        <v>3503</v>
      </c>
      <c r="J2802" s="18">
        <v>14</v>
      </c>
      <c r="K2802" s="10" t="s">
        <v>72</v>
      </c>
    </row>
    <row r="2803" spans="1:11" x14ac:dyDescent="0.25">
      <c r="A2803" s="3">
        <v>2</v>
      </c>
      <c r="B2803" s="7" t="s">
        <v>3257</v>
      </c>
      <c r="C2803" s="7" t="s">
        <v>3477</v>
      </c>
      <c r="D2803" s="7" t="s">
        <v>181</v>
      </c>
      <c r="E2803" s="7"/>
      <c r="F2803" s="17">
        <v>43525</v>
      </c>
      <c r="G2803" s="4" t="s">
        <v>3503</v>
      </c>
      <c r="J2803" s="18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17">
        <v>43525</v>
      </c>
      <c r="G2804" s="4" t="s">
        <v>3503</v>
      </c>
      <c r="J2804" s="18">
        <v>14</v>
      </c>
      <c r="K2804" s="10" t="s">
        <v>72</v>
      </c>
    </row>
    <row r="2805" spans="1:11" x14ac:dyDescent="0.25">
      <c r="A2805" s="3">
        <v>2</v>
      </c>
      <c r="B2805" s="7" t="s">
        <v>3258</v>
      </c>
      <c r="C2805" s="7" t="s">
        <v>1775</v>
      </c>
      <c r="D2805" s="7" t="s">
        <v>136</v>
      </c>
      <c r="E2805" s="7"/>
      <c r="F2805" s="17">
        <v>43525</v>
      </c>
      <c r="G2805" s="4" t="s">
        <v>3503</v>
      </c>
      <c r="J2805" s="18">
        <v>15</v>
      </c>
      <c r="K2805" s="10" t="s">
        <v>71</v>
      </c>
    </row>
    <row r="2806" spans="1:11" x14ac:dyDescent="0.25">
      <c r="A2806" s="3">
        <v>2</v>
      </c>
      <c r="B2806" s="7" t="s">
        <v>3259</v>
      </c>
      <c r="C2806" s="7" t="s">
        <v>234</v>
      </c>
      <c r="D2806" s="7" t="s">
        <v>136</v>
      </c>
      <c r="E2806" s="7"/>
      <c r="F2806" s="17">
        <v>43525</v>
      </c>
      <c r="G2806" s="4" t="s">
        <v>3503</v>
      </c>
      <c r="J2806" s="18">
        <v>14</v>
      </c>
      <c r="K2806" s="10" t="s">
        <v>71</v>
      </c>
    </row>
    <row r="2807" spans="1:11" x14ac:dyDescent="0.25">
      <c r="A2807" s="3">
        <v>2</v>
      </c>
      <c r="B2807" s="7" t="s">
        <v>3260</v>
      </c>
      <c r="C2807" s="7" t="s">
        <v>3474</v>
      </c>
      <c r="D2807" s="7" t="s">
        <v>113</v>
      </c>
      <c r="E2807" s="7"/>
      <c r="F2807" s="17">
        <v>43525</v>
      </c>
      <c r="G2807" s="4" t="s">
        <v>3503</v>
      </c>
      <c r="J2807" s="18">
        <v>14</v>
      </c>
      <c r="K2807" s="10" t="s">
        <v>71</v>
      </c>
    </row>
    <row r="2808" spans="1:11" x14ac:dyDescent="0.25">
      <c r="A2808" s="3">
        <v>2</v>
      </c>
      <c r="B2808" s="7" t="s">
        <v>3261</v>
      </c>
      <c r="C2808" s="7" t="s">
        <v>154</v>
      </c>
      <c r="D2808" s="7" t="s">
        <v>94</v>
      </c>
      <c r="E2808" s="7"/>
      <c r="F2808" s="17">
        <v>43525</v>
      </c>
      <c r="G2808" s="4" t="s">
        <v>3503</v>
      </c>
      <c r="J2808" s="18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3470</v>
      </c>
      <c r="E2809" s="7"/>
      <c r="F2809" s="17">
        <v>43525</v>
      </c>
      <c r="G2809" s="4" t="s">
        <v>3503</v>
      </c>
      <c r="J2809" s="18">
        <v>16</v>
      </c>
      <c r="K2809" s="10" t="s">
        <v>72</v>
      </c>
    </row>
    <row r="2810" spans="1:11" x14ac:dyDescent="0.25">
      <c r="A2810" s="3">
        <v>2</v>
      </c>
      <c r="B2810" s="7" t="s">
        <v>3262</v>
      </c>
      <c r="C2810" s="7" t="s">
        <v>97</v>
      </c>
      <c r="D2810" s="7" t="s">
        <v>290</v>
      </c>
      <c r="E2810" s="7"/>
      <c r="F2810" s="17">
        <v>43525</v>
      </c>
      <c r="G2810" s="4" t="s">
        <v>3503</v>
      </c>
      <c r="J2810" s="18">
        <v>14</v>
      </c>
      <c r="K2810" s="10" t="s">
        <v>72</v>
      </c>
    </row>
    <row r="2811" spans="1:11" x14ac:dyDescent="0.25">
      <c r="A2811" s="3">
        <v>2</v>
      </c>
      <c r="B2811" s="7" t="s">
        <v>3263</v>
      </c>
      <c r="C2811" s="7" t="s">
        <v>130</v>
      </c>
      <c r="D2811" s="7" t="s">
        <v>191</v>
      </c>
      <c r="E2811" s="7"/>
      <c r="F2811" s="17">
        <v>43525</v>
      </c>
      <c r="G2811" s="4" t="s">
        <v>3503</v>
      </c>
      <c r="J2811" s="18">
        <v>14</v>
      </c>
      <c r="K2811" s="10" t="s">
        <v>72</v>
      </c>
    </row>
    <row r="2812" spans="1:11" x14ac:dyDescent="0.25">
      <c r="A2812" s="3">
        <v>2</v>
      </c>
      <c r="B2812" s="7" t="s">
        <v>3264</v>
      </c>
      <c r="C2812" s="7" t="s">
        <v>156</v>
      </c>
      <c r="D2812" s="7" t="s">
        <v>85</v>
      </c>
      <c r="E2812" s="7"/>
      <c r="F2812" s="17">
        <v>43525</v>
      </c>
      <c r="G2812" s="4" t="s">
        <v>3503</v>
      </c>
      <c r="J2812" s="18">
        <v>15</v>
      </c>
      <c r="K2812" s="10" t="s">
        <v>71</v>
      </c>
    </row>
    <row r="2813" spans="1:11" x14ac:dyDescent="0.25">
      <c r="A2813" s="3">
        <v>2</v>
      </c>
      <c r="B2813" s="7" t="s">
        <v>3265</v>
      </c>
      <c r="C2813" s="7" t="s">
        <v>3475</v>
      </c>
      <c r="D2813" s="7" t="s">
        <v>127</v>
      </c>
      <c r="E2813" s="7"/>
      <c r="F2813" s="17">
        <v>43525</v>
      </c>
      <c r="G2813" s="4" t="s">
        <v>3503</v>
      </c>
      <c r="J2813" s="18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17">
        <v>43525</v>
      </c>
      <c r="G2814" s="4" t="s">
        <v>3503</v>
      </c>
      <c r="J2814" s="18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3480</v>
      </c>
      <c r="D2815" s="7" t="s">
        <v>279</v>
      </c>
      <c r="E2815" s="7"/>
      <c r="F2815" s="17">
        <v>43525</v>
      </c>
      <c r="G2815" s="4" t="s">
        <v>3503</v>
      </c>
      <c r="J2815" s="18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17">
        <v>43525</v>
      </c>
      <c r="G2816" s="4" t="s">
        <v>3503</v>
      </c>
      <c r="J2816" s="18">
        <v>14</v>
      </c>
      <c r="K2816" s="10" t="s">
        <v>71</v>
      </c>
    </row>
    <row r="2817" spans="1:11" x14ac:dyDescent="0.25">
      <c r="A2817" s="3">
        <v>2</v>
      </c>
      <c r="B2817" s="7" t="s">
        <v>3266</v>
      </c>
      <c r="C2817" s="7" t="s">
        <v>328</v>
      </c>
      <c r="D2817" s="7" t="s">
        <v>191</v>
      </c>
      <c r="E2817" s="7"/>
      <c r="F2817" s="17">
        <v>43525</v>
      </c>
      <c r="G2817" s="4" t="s">
        <v>3503</v>
      </c>
      <c r="J2817" s="18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17">
        <v>43525</v>
      </c>
      <c r="G2818" s="4" t="s">
        <v>3503</v>
      </c>
      <c r="J2818" s="18">
        <v>15</v>
      </c>
      <c r="K2818" s="10" t="s">
        <v>72</v>
      </c>
    </row>
    <row r="2819" spans="1:11" x14ac:dyDescent="0.25">
      <c r="A2819" s="3">
        <v>2</v>
      </c>
      <c r="B2819" s="7" t="s">
        <v>3267</v>
      </c>
      <c r="C2819" s="7" t="s">
        <v>109</v>
      </c>
      <c r="D2819" s="7" t="s">
        <v>226</v>
      </c>
      <c r="E2819" s="7"/>
      <c r="F2819" s="17">
        <v>43525</v>
      </c>
      <c r="G2819" s="4" t="s">
        <v>3503</v>
      </c>
      <c r="J2819" s="18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17">
        <v>43525</v>
      </c>
      <c r="G2820" s="4" t="s">
        <v>3503</v>
      </c>
      <c r="J2820" s="18">
        <v>15</v>
      </c>
      <c r="K2820" s="10" t="s">
        <v>72</v>
      </c>
    </row>
    <row r="2821" spans="1:11" x14ac:dyDescent="0.25">
      <c r="A2821" s="3">
        <v>2</v>
      </c>
      <c r="B2821" s="7" t="s">
        <v>3268</v>
      </c>
      <c r="C2821" s="7" t="s">
        <v>1768</v>
      </c>
      <c r="D2821" s="7" t="s">
        <v>109</v>
      </c>
      <c r="E2821" s="7"/>
      <c r="F2821" s="17">
        <v>43525</v>
      </c>
      <c r="G2821" s="4" t="s">
        <v>3503</v>
      </c>
      <c r="J2821" s="18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17">
        <v>43525</v>
      </c>
      <c r="G2822" s="4" t="s">
        <v>3503</v>
      </c>
      <c r="J2822" s="18">
        <v>14</v>
      </c>
      <c r="K2822" s="10" t="s">
        <v>71</v>
      </c>
    </row>
    <row r="2823" spans="1:11" x14ac:dyDescent="0.25">
      <c r="A2823" s="3">
        <v>2</v>
      </c>
      <c r="B2823" s="7" t="s">
        <v>3269</v>
      </c>
      <c r="C2823" s="7" t="s">
        <v>258</v>
      </c>
      <c r="D2823" s="7" t="s">
        <v>381</v>
      </c>
      <c r="E2823" s="7"/>
      <c r="F2823" s="17">
        <v>43525</v>
      </c>
      <c r="G2823" s="4" t="s">
        <v>3503</v>
      </c>
      <c r="J2823" s="18">
        <v>14</v>
      </c>
      <c r="K2823" s="10" t="s">
        <v>71</v>
      </c>
    </row>
    <row r="2824" spans="1:11" x14ac:dyDescent="0.25">
      <c r="A2824" s="3">
        <v>2</v>
      </c>
      <c r="B2824" s="7" t="s">
        <v>3270</v>
      </c>
      <c r="C2824" s="7" t="s">
        <v>187</v>
      </c>
      <c r="D2824" s="7" t="s">
        <v>81</v>
      </c>
      <c r="E2824" s="7"/>
      <c r="F2824" s="17">
        <v>43525</v>
      </c>
      <c r="G2824" s="4" t="s">
        <v>3503</v>
      </c>
      <c r="J2824" s="18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17">
        <v>43525</v>
      </c>
      <c r="G2825" s="4" t="s">
        <v>3503</v>
      </c>
      <c r="J2825" s="18">
        <v>14</v>
      </c>
      <c r="K2825" s="10" t="s">
        <v>72</v>
      </c>
    </row>
    <row r="2826" spans="1:11" x14ac:dyDescent="0.25">
      <c r="A2826" s="3">
        <v>2</v>
      </c>
      <c r="B2826" s="7" t="s">
        <v>3271</v>
      </c>
      <c r="C2826" s="7" t="s">
        <v>115</v>
      </c>
      <c r="D2826" s="7" t="s">
        <v>301</v>
      </c>
      <c r="E2826" s="7"/>
      <c r="F2826" s="17">
        <v>43525</v>
      </c>
      <c r="G2826" s="4" t="s">
        <v>3503</v>
      </c>
      <c r="J2826" s="18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3475</v>
      </c>
      <c r="D2827" s="7" t="s">
        <v>82</v>
      </c>
      <c r="E2827" s="7"/>
      <c r="F2827" s="17">
        <v>43525</v>
      </c>
      <c r="G2827" s="4" t="s">
        <v>3503</v>
      </c>
      <c r="J2827" s="18">
        <v>15</v>
      </c>
      <c r="K2827" s="10" t="s">
        <v>72</v>
      </c>
    </row>
    <row r="2828" spans="1:11" x14ac:dyDescent="0.25">
      <c r="A2828" s="3">
        <v>2</v>
      </c>
      <c r="B2828" s="7" t="s">
        <v>3272</v>
      </c>
      <c r="C2828" s="7" t="s">
        <v>1771</v>
      </c>
      <c r="D2828" s="7" t="s">
        <v>234</v>
      </c>
      <c r="E2828" s="7"/>
      <c r="F2828" s="17">
        <v>43525</v>
      </c>
      <c r="G2828" s="4" t="s">
        <v>3503</v>
      </c>
      <c r="J2828" s="18">
        <v>16</v>
      </c>
      <c r="K2828" s="10" t="s">
        <v>71</v>
      </c>
    </row>
    <row r="2829" spans="1:11" x14ac:dyDescent="0.25">
      <c r="A2829" s="3">
        <v>2</v>
      </c>
      <c r="B2829" s="7" t="s">
        <v>3195</v>
      </c>
      <c r="C2829" s="7" t="s">
        <v>1774</v>
      </c>
      <c r="D2829" s="7" t="s">
        <v>234</v>
      </c>
      <c r="E2829" s="7"/>
      <c r="F2829" s="17">
        <v>43525</v>
      </c>
      <c r="G2829" s="4" t="s">
        <v>3503</v>
      </c>
      <c r="J2829" s="18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17">
        <v>43525</v>
      </c>
      <c r="G2830" s="4" t="s">
        <v>3503</v>
      </c>
      <c r="J2830" s="18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17">
        <v>43525</v>
      </c>
      <c r="G2831" s="4" t="s">
        <v>3503</v>
      </c>
      <c r="J2831" s="18">
        <v>13</v>
      </c>
      <c r="K2831" s="10" t="s">
        <v>71</v>
      </c>
    </row>
    <row r="2832" spans="1:11" x14ac:dyDescent="0.25">
      <c r="A2832" s="3">
        <v>2</v>
      </c>
      <c r="B2832" s="7" t="s">
        <v>3273</v>
      </c>
      <c r="C2832" s="7" t="s">
        <v>149</v>
      </c>
      <c r="D2832" s="7" t="s">
        <v>81</v>
      </c>
      <c r="E2832" s="7"/>
      <c r="F2832" s="17">
        <v>43525</v>
      </c>
      <c r="G2832" s="4" t="s">
        <v>3503</v>
      </c>
      <c r="J2832" s="18">
        <v>15</v>
      </c>
      <c r="K2832" s="10" t="s">
        <v>72</v>
      </c>
    </row>
    <row r="2833" spans="1:11" x14ac:dyDescent="0.25">
      <c r="A2833" s="3">
        <v>2</v>
      </c>
      <c r="B2833" s="7" t="s">
        <v>3274</v>
      </c>
      <c r="C2833" s="7" t="s">
        <v>109</v>
      </c>
      <c r="D2833" s="7" t="s">
        <v>77</v>
      </c>
      <c r="E2833" s="7"/>
      <c r="F2833" s="17">
        <v>43525</v>
      </c>
      <c r="G2833" s="4" t="s">
        <v>3503</v>
      </c>
      <c r="J2833" s="18">
        <v>16</v>
      </c>
      <c r="K2833" s="10" t="s">
        <v>72</v>
      </c>
    </row>
    <row r="2834" spans="1:11" x14ac:dyDescent="0.25">
      <c r="A2834" s="3">
        <v>2</v>
      </c>
      <c r="B2834" s="7" t="s">
        <v>3275</v>
      </c>
      <c r="C2834" s="7" t="s">
        <v>1768</v>
      </c>
      <c r="D2834" s="7" t="s">
        <v>135</v>
      </c>
      <c r="E2834" s="7"/>
      <c r="F2834" s="17">
        <v>43525</v>
      </c>
      <c r="G2834" s="4" t="s">
        <v>3503</v>
      </c>
      <c r="J2834" s="18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17">
        <v>43525</v>
      </c>
      <c r="G2835" s="4" t="s">
        <v>3503</v>
      </c>
      <c r="J2835" s="18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17">
        <v>43525</v>
      </c>
      <c r="G2836" s="4" t="s">
        <v>3503</v>
      </c>
      <c r="J2836" s="18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17">
        <v>43525</v>
      </c>
      <c r="G2837" s="4" t="s">
        <v>3503</v>
      </c>
      <c r="J2837" s="18">
        <v>15</v>
      </c>
      <c r="K2837" s="10" t="s">
        <v>71</v>
      </c>
    </row>
    <row r="2838" spans="1:11" x14ac:dyDescent="0.25">
      <c r="A2838" s="3">
        <v>2</v>
      </c>
      <c r="B2838" s="7" t="s">
        <v>3276</v>
      </c>
      <c r="C2838" s="7" t="s">
        <v>3485</v>
      </c>
      <c r="D2838" s="7" t="s">
        <v>193</v>
      </c>
      <c r="E2838" s="7"/>
      <c r="F2838" s="17">
        <v>43525</v>
      </c>
      <c r="G2838" s="4" t="s">
        <v>3503</v>
      </c>
      <c r="J2838" s="18">
        <v>15</v>
      </c>
      <c r="K2838" s="10" t="s">
        <v>72</v>
      </c>
    </row>
    <row r="2839" spans="1:11" x14ac:dyDescent="0.25">
      <c r="A2839" s="3">
        <v>2</v>
      </c>
      <c r="B2839" s="7" t="s">
        <v>3277</v>
      </c>
      <c r="C2839" s="7" t="s">
        <v>187</v>
      </c>
      <c r="D2839" s="7" t="s">
        <v>366</v>
      </c>
      <c r="E2839" s="7"/>
      <c r="F2839" s="17">
        <v>43525</v>
      </c>
      <c r="G2839" s="4" t="s">
        <v>3503</v>
      </c>
      <c r="J2839" s="18">
        <v>15</v>
      </c>
      <c r="K2839" s="10" t="s">
        <v>71</v>
      </c>
    </row>
    <row r="2840" spans="1:11" x14ac:dyDescent="0.25">
      <c r="A2840" s="3">
        <v>2</v>
      </c>
      <c r="B2840" s="7" t="s">
        <v>3278</v>
      </c>
      <c r="C2840" s="7" t="s">
        <v>187</v>
      </c>
      <c r="D2840" s="7" t="s">
        <v>109</v>
      </c>
      <c r="E2840" s="7"/>
      <c r="F2840" s="17">
        <v>43525</v>
      </c>
      <c r="G2840" s="4" t="s">
        <v>3503</v>
      </c>
      <c r="J2840" s="18">
        <v>15</v>
      </c>
      <c r="K2840" s="10" t="s">
        <v>72</v>
      </c>
    </row>
    <row r="2841" spans="1:11" x14ac:dyDescent="0.25">
      <c r="A2841" s="3">
        <v>2</v>
      </c>
      <c r="B2841" s="7" t="s">
        <v>3279</v>
      </c>
      <c r="C2841" s="7" t="s">
        <v>101</v>
      </c>
      <c r="D2841" s="7" t="s">
        <v>195</v>
      </c>
      <c r="E2841" s="7"/>
      <c r="F2841" s="17">
        <v>43525</v>
      </c>
      <c r="G2841" s="4" t="s">
        <v>3503</v>
      </c>
      <c r="J2841" s="18">
        <v>15</v>
      </c>
      <c r="K2841" s="10" t="s">
        <v>72</v>
      </c>
    </row>
    <row r="2842" spans="1:11" x14ac:dyDescent="0.25">
      <c r="A2842" s="3">
        <v>2</v>
      </c>
      <c r="B2842" s="7" t="s">
        <v>3280</v>
      </c>
      <c r="C2842" s="7" t="s">
        <v>392</v>
      </c>
      <c r="D2842" s="7" t="s">
        <v>96</v>
      </c>
      <c r="E2842" s="7"/>
      <c r="F2842" s="17">
        <v>43525</v>
      </c>
      <c r="G2842" s="4" t="s">
        <v>3503</v>
      </c>
      <c r="J2842" s="18">
        <v>16</v>
      </c>
      <c r="K2842" s="10" t="s">
        <v>71</v>
      </c>
    </row>
    <row r="2843" spans="1:11" x14ac:dyDescent="0.25">
      <c r="A2843" s="3">
        <v>2</v>
      </c>
      <c r="B2843" s="7" t="s">
        <v>3281</v>
      </c>
      <c r="C2843" s="7" t="s">
        <v>185</v>
      </c>
      <c r="D2843" s="7" t="s">
        <v>274</v>
      </c>
      <c r="E2843" s="7"/>
      <c r="F2843" s="17">
        <v>43525</v>
      </c>
      <c r="G2843" s="4" t="s">
        <v>3503</v>
      </c>
      <c r="J2843" s="18">
        <v>16</v>
      </c>
      <c r="K2843" s="10" t="s">
        <v>71</v>
      </c>
    </row>
    <row r="2844" spans="1:11" x14ac:dyDescent="0.25">
      <c r="A2844" s="3">
        <v>2</v>
      </c>
      <c r="B2844" s="7" t="s">
        <v>3282</v>
      </c>
      <c r="C2844" s="7" t="s">
        <v>3474</v>
      </c>
      <c r="D2844" s="7" t="s">
        <v>388</v>
      </c>
      <c r="E2844" s="7"/>
      <c r="F2844" s="17">
        <v>43525</v>
      </c>
      <c r="G2844" s="4" t="s">
        <v>3503</v>
      </c>
      <c r="J2844" s="18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3474</v>
      </c>
      <c r="D2845" s="7" t="s">
        <v>221</v>
      </c>
      <c r="E2845" s="7"/>
      <c r="F2845" s="17">
        <v>43525</v>
      </c>
      <c r="G2845" s="4" t="s">
        <v>3503</v>
      </c>
      <c r="J2845" s="18">
        <v>15</v>
      </c>
      <c r="K2845" s="10" t="s">
        <v>72</v>
      </c>
    </row>
    <row r="2846" spans="1:11" x14ac:dyDescent="0.25">
      <c r="A2846" s="3">
        <v>2</v>
      </c>
      <c r="B2846" s="7" t="s">
        <v>3283</v>
      </c>
      <c r="C2846" s="7" t="s">
        <v>154</v>
      </c>
      <c r="D2846" s="7" t="s">
        <v>258</v>
      </c>
      <c r="E2846" s="7"/>
      <c r="F2846" s="17">
        <v>43525</v>
      </c>
      <c r="G2846" s="4" t="s">
        <v>3503</v>
      </c>
      <c r="J2846" s="18">
        <v>15</v>
      </c>
      <c r="K2846" s="10" t="s">
        <v>72</v>
      </c>
    </row>
    <row r="2847" spans="1:11" x14ac:dyDescent="0.25">
      <c r="A2847" s="3">
        <v>2</v>
      </c>
      <c r="B2847" s="7" t="s">
        <v>3284</v>
      </c>
      <c r="C2847" s="7" t="s">
        <v>96</v>
      </c>
      <c r="D2847" s="7" t="s">
        <v>181</v>
      </c>
      <c r="E2847" s="7"/>
      <c r="F2847" s="17">
        <v>43525</v>
      </c>
      <c r="G2847" s="4" t="s">
        <v>3503</v>
      </c>
      <c r="J2847" s="18">
        <v>15</v>
      </c>
      <c r="K2847" s="10" t="s">
        <v>71</v>
      </c>
    </row>
    <row r="2848" spans="1:11" x14ac:dyDescent="0.25">
      <c r="A2848" s="3">
        <v>2</v>
      </c>
      <c r="B2848" s="7" t="s">
        <v>3285</v>
      </c>
      <c r="C2848" s="7" t="s">
        <v>96</v>
      </c>
      <c r="D2848" s="7" t="s">
        <v>3470</v>
      </c>
      <c r="E2848" s="7"/>
      <c r="F2848" s="17">
        <v>43525</v>
      </c>
      <c r="G2848" s="4" t="s">
        <v>3503</v>
      </c>
      <c r="J2848" s="18">
        <v>15</v>
      </c>
      <c r="K2848" s="10" t="s">
        <v>72</v>
      </c>
    </row>
    <row r="2849" spans="1:11" x14ac:dyDescent="0.25">
      <c r="A2849" s="3">
        <v>2</v>
      </c>
      <c r="B2849" s="7" t="s">
        <v>3286</v>
      </c>
      <c r="C2849" s="7" t="s">
        <v>336</v>
      </c>
      <c r="D2849" s="7" t="s">
        <v>222</v>
      </c>
      <c r="E2849" s="7"/>
      <c r="F2849" s="17">
        <v>43525</v>
      </c>
      <c r="G2849" s="4" t="s">
        <v>3503</v>
      </c>
      <c r="J2849" s="18">
        <v>16</v>
      </c>
      <c r="K2849" s="10" t="s">
        <v>72</v>
      </c>
    </row>
    <row r="2850" spans="1:11" x14ac:dyDescent="0.25">
      <c r="A2850" s="3">
        <v>2</v>
      </c>
      <c r="B2850" s="7" t="s">
        <v>3287</v>
      </c>
      <c r="C2850" s="7" t="s">
        <v>97</v>
      </c>
      <c r="D2850" s="7" t="s">
        <v>130</v>
      </c>
      <c r="E2850" s="7"/>
      <c r="F2850" s="17">
        <v>43525</v>
      </c>
      <c r="G2850" s="4" t="s">
        <v>3503</v>
      </c>
      <c r="J2850" s="18">
        <v>15</v>
      </c>
      <c r="K2850" s="10" t="s">
        <v>71</v>
      </c>
    </row>
    <row r="2851" spans="1:11" x14ac:dyDescent="0.25">
      <c r="A2851" s="3">
        <v>2</v>
      </c>
      <c r="B2851" s="7" t="s">
        <v>3288</v>
      </c>
      <c r="C2851" s="7" t="s">
        <v>97</v>
      </c>
      <c r="D2851" s="7" t="s">
        <v>1816</v>
      </c>
      <c r="E2851" s="7"/>
      <c r="F2851" s="17">
        <v>43525</v>
      </c>
      <c r="G2851" s="4" t="s">
        <v>3503</v>
      </c>
      <c r="J2851" s="18">
        <v>15</v>
      </c>
      <c r="K2851" s="10" t="s">
        <v>72</v>
      </c>
    </row>
    <row r="2852" spans="1:11" x14ac:dyDescent="0.25">
      <c r="A2852" s="3">
        <v>2</v>
      </c>
      <c r="B2852" s="7" t="s">
        <v>3289</v>
      </c>
      <c r="C2852" s="7" t="s">
        <v>1774</v>
      </c>
      <c r="D2852" s="7" t="s">
        <v>3486</v>
      </c>
      <c r="E2852" s="7"/>
      <c r="F2852" s="17">
        <v>43525</v>
      </c>
      <c r="G2852" s="4" t="s">
        <v>3503</v>
      </c>
      <c r="J2852" s="18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17">
        <v>43525</v>
      </c>
      <c r="G2853" s="4" t="s">
        <v>3503</v>
      </c>
      <c r="J2853" s="18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17">
        <v>43525</v>
      </c>
      <c r="G2854" s="4" t="s">
        <v>3503</v>
      </c>
      <c r="J2854" s="18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17">
        <v>43525</v>
      </c>
      <c r="G2855" s="4" t="s">
        <v>3503</v>
      </c>
      <c r="J2855" s="18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3475</v>
      </c>
      <c r="D2856" s="7" t="s">
        <v>91</v>
      </c>
      <c r="E2856" s="7"/>
      <c r="F2856" s="17">
        <v>43525</v>
      </c>
      <c r="G2856" s="4" t="s">
        <v>3503</v>
      </c>
      <c r="J2856" s="18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17">
        <v>43525</v>
      </c>
      <c r="G2857" s="4" t="s">
        <v>3503</v>
      </c>
      <c r="J2857" s="18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17">
        <v>43525</v>
      </c>
      <c r="G2858" s="4" t="s">
        <v>3503</v>
      </c>
      <c r="J2858" s="18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17">
        <v>43525</v>
      </c>
      <c r="G2859" s="4" t="s">
        <v>3503</v>
      </c>
      <c r="J2859" s="18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17">
        <v>43525</v>
      </c>
      <c r="G2860" s="4" t="s">
        <v>3503</v>
      </c>
      <c r="J2860" s="18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17">
        <v>43525</v>
      </c>
      <c r="G2861" s="4" t="s">
        <v>3503</v>
      </c>
      <c r="J2861" s="18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17">
        <v>43525</v>
      </c>
      <c r="G2862" s="4" t="s">
        <v>3503</v>
      </c>
      <c r="J2862" s="18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17">
        <v>43525</v>
      </c>
      <c r="G2863" s="4" t="s">
        <v>3503</v>
      </c>
      <c r="J2863" s="18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17">
        <v>43525</v>
      </c>
      <c r="G2864" s="4" t="s">
        <v>3503</v>
      </c>
      <c r="J2864" s="18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17">
        <v>43525</v>
      </c>
      <c r="G2865" s="4" t="s">
        <v>3503</v>
      </c>
      <c r="J2865" s="18">
        <v>13</v>
      </c>
      <c r="K2865" s="10" t="s">
        <v>72</v>
      </c>
    </row>
    <row r="2866" spans="1:11" x14ac:dyDescent="0.25">
      <c r="A2866" s="3">
        <v>2</v>
      </c>
      <c r="B2866" s="7" t="s">
        <v>3290</v>
      </c>
      <c r="C2866" s="7" t="s">
        <v>3485</v>
      </c>
      <c r="D2866" s="7" t="s">
        <v>154</v>
      </c>
      <c r="E2866" s="7"/>
      <c r="F2866" s="17">
        <v>43525</v>
      </c>
      <c r="G2866" s="4" t="s">
        <v>3503</v>
      </c>
      <c r="J2866" s="18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17">
        <v>43525</v>
      </c>
      <c r="G2867" s="4" t="s">
        <v>3503</v>
      </c>
      <c r="J2867" s="18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17">
        <v>43525</v>
      </c>
      <c r="G2868" s="4" t="s">
        <v>3503</v>
      </c>
      <c r="J2868" s="18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17">
        <v>43525</v>
      </c>
      <c r="G2869" s="4" t="s">
        <v>3503</v>
      </c>
      <c r="J2869" s="18">
        <v>13</v>
      </c>
      <c r="K2869" s="10" t="s">
        <v>71</v>
      </c>
    </row>
    <row r="2870" spans="1:11" x14ac:dyDescent="0.25">
      <c r="A2870" s="3">
        <v>2</v>
      </c>
      <c r="B2870" s="7" t="s">
        <v>3291</v>
      </c>
      <c r="C2870" s="7" t="s">
        <v>1709</v>
      </c>
      <c r="D2870" s="7" t="s">
        <v>77</v>
      </c>
      <c r="E2870" s="7"/>
      <c r="F2870" s="17">
        <v>43525</v>
      </c>
      <c r="G2870" s="4" t="s">
        <v>3503</v>
      </c>
      <c r="J2870" s="18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17">
        <v>43525</v>
      </c>
      <c r="G2871" s="4" t="s">
        <v>3503</v>
      </c>
      <c r="J2871" s="18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17">
        <v>43525</v>
      </c>
      <c r="G2872" s="4" t="s">
        <v>3503</v>
      </c>
      <c r="J2872" s="18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17">
        <v>43525</v>
      </c>
      <c r="G2873" s="4" t="s">
        <v>3503</v>
      </c>
      <c r="J2873" s="18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17">
        <v>43525</v>
      </c>
      <c r="G2874" s="4" t="s">
        <v>3503</v>
      </c>
      <c r="J2874" s="18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17">
        <v>43525</v>
      </c>
      <c r="G2875" s="4" t="s">
        <v>3503</v>
      </c>
      <c r="J2875" s="18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17">
        <v>43525</v>
      </c>
      <c r="G2876" s="4" t="s">
        <v>3503</v>
      </c>
      <c r="J2876" s="18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17">
        <v>43525</v>
      </c>
      <c r="G2877" s="4" t="s">
        <v>3503</v>
      </c>
      <c r="J2877" s="18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17">
        <v>43525</v>
      </c>
      <c r="G2878" s="4" t="s">
        <v>3503</v>
      </c>
      <c r="J2878" s="18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17">
        <v>43525</v>
      </c>
      <c r="G2879" s="4" t="s">
        <v>3503</v>
      </c>
      <c r="J2879" s="18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17">
        <v>43525</v>
      </c>
      <c r="G2880" s="4" t="s">
        <v>3503</v>
      </c>
      <c r="J2880" s="18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17">
        <v>43525</v>
      </c>
      <c r="G2881" s="4" t="s">
        <v>3503</v>
      </c>
      <c r="J2881" s="18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17">
        <v>43525</v>
      </c>
      <c r="G2882" s="4" t="s">
        <v>3503</v>
      </c>
      <c r="J2882" s="18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17">
        <v>43525</v>
      </c>
      <c r="G2883" s="4" t="s">
        <v>3503</v>
      </c>
      <c r="J2883" s="18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17">
        <v>43525</v>
      </c>
      <c r="G2884" s="4" t="s">
        <v>3503</v>
      </c>
      <c r="J2884" s="18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17">
        <v>43525</v>
      </c>
      <c r="G2885" s="4" t="s">
        <v>3503</v>
      </c>
      <c r="J2885" s="18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17">
        <v>43525</v>
      </c>
      <c r="G2886" s="4" t="s">
        <v>3503</v>
      </c>
      <c r="J2886" s="18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17">
        <v>43525</v>
      </c>
      <c r="G2887" s="4" t="s">
        <v>3503</v>
      </c>
      <c r="J2887" s="18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17">
        <v>43525</v>
      </c>
      <c r="G2888" s="4" t="s">
        <v>3503</v>
      </c>
      <c r="J2888" s="18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3487</v>
      </c>
      <c r="D2889" s="7" t="s">
        <v>172</v>
      </c>
      <c r="E2889" s="7"/>
      <c r="F2889" s="17">
        <v>43525</v>
      </c>
      <c r="G2889" s="4" t="s">
        <v>3503</v>
      </c>
      <c r="J2889" s="18">
        <v>14</v>
      </c>
      <c r="K2889" s="10" t="s">
        <v>71</v>
      </c>
    </row>
    <row r="2890" spans="1:11" x14ac:dyDescent="0.25">
      <c r="A2890" s="3">
        <v>2</v>
      </c>
      <c r="B2890" s="7" t="s">
        <v>3292</v>
      </c>
      <c r="C2890" s="7" t="s">
        <v>1709</v>
      </c>
      <c r="D2890" s="7" t="s">
        <v>3475</v>
      </c>
      <c r="E2890" s="7"/>
      <c r="F2890" s="17">
        <v>43525</v>
      </c>
      <c r="G2890" s="4" t="s">
        <v>3503</v>
      </c>
      <c r="J2890" s="18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17">
        <v>43525</v>
      </c>
      <c r="G2891" s="4" t="s">
        <v>3503</v>
      </c>
      <c r="J2891" s="18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17">
        <v>43525</v>
      </c>
      <c r="G2892" s="4" t="s">
        <v>3503</v>
      </c>
      <c r="J2892" s="18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17">
        <v>43525</v>
      </c>
      <c r="G2893" s="4" t="s">
        <v>3503</v>
      </c>
      <c r="J2893" s="18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17">
        <v>43525</v>
      </c>
      <c r="G2894" s="4" t="s">
        <v>3503</v>
      </c>
      <c r="J2894" s="18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17">
        <v>43525</v>
      </c>
      <c r="G2895" s="4" t="s">
        <v>3503</v>
      </c>
      <c r="J2895" s="18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17">
        <v>43525</v>
      </c>
      <c r="G2896" s="4" t="s">
        <v>3503</v>
      </c>
      <c r="J2896" s="18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17">
        <v>43525</v>
      </c>
      <c r="G2897" s="4" t="s">
        <v>3503</v>
      </c>
      <c r="J2897" s="18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3470</v>
      </c>
      <c r="D2898" s="7" t="s">
        <v>81</v>
      </c>
      <c r="E2898" s="7"/>
      <c r="F2898" s="17">
        <v>43525</v>
      </c>
      <c r="G2898" s="4" t="s">
        <v>3503</v>
      </c>
      <c r="J2898" s="18">
        <v>14</v>
      </c>
      <c r="K2898" s="10" t="s">
        <v>72</v>
      </c>
    </row>
    <row r="2899" spans="1:11" x14ac:dyDescent="0.25">
      <c r="A2899" s="3">
        <v>2</v>
      </c>
      <c r="B2899" s="7" t="s">
        <v>3293</v>
      </c>
      <c r="C2899" s="7" t="s">
        <v>133</v>
      </c>
      <c r="D2899" s="7" t="s">
        <v>80</v>
      </c>
      <c r="E2899" s="7"/>
      <c r="F2899" s="17">
        <v>43525</v>
      </c>
      <c r="G2899" s="4" t="s">
        <v>3503</v>
      </c>
      <c r="J2899" s="18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17">
        <v>43525</v>
      </c>
      <c r="G2900" s="4" t="s">
        <v>3503</v>
      </c>
      <c r="J2900" s="18">
        <v>15</v>
      </c>
      <c r="K2900" s="10" t="s">
        <v>71</v>
      </c>
    </row>
    <row r="2901" spans="1:11" x14ac:dyDescent="0.25">
      <c r="A2901" s="3">
        <v>2</v>
      </c>
      <c r="B2901" s="7" t="s">
        <v>3294</v>
      </c>
      <c r="C2901" s="7" t="s">
        <v>1720</v>
      </c>
      <c r="D2901" s="7" t="s">
        <v>160</v>
      </c>
      <c r="E2901" s="7"/>
      <c r="F2901" s="17">
        <v>43525</v>
      </c>
      <c r="G2901" s="4" t="s">
        <v>3503</v>
      </c>
      <c r="J2901" s="18">
        <v>15</v>
      </c>
      <c r="K2901" s="10" t="s">
        <v>71</v>
      </c>
    </row>
    <row r="2902" spans="1:11" x14ac:dyDescent="0.25">
      <c r="A2902" s="3">
        <v>2</v>
      </c>
      <c r="B2902" s="7" t="s">
        <v>3295</v>
      </c>
      <c r="C2902" s="7" t="s">
        <v>109</v>
      </c>
      <c r="D2902" s="7" t="s">
        <v>115</v>
      </c>
      <c r="E2902" s="7"/>
      <c r="F2902" s="17">
        <v>43525</v>
      </c>
      <c r="G2902" s="4" t="s">
        <v>3503</v>
      </c>
      <c r="J2902" s="18">
        <v>15</v>
      </c>
      <c r="K2902" s="10" t="s">
        <v>71</v>
      </c>
    </row>
    <row r="2903" spans="1:11" x14ac:dyDescent="0.25">
      <c r="A2903" s="3">
        <v>2</v>
      </c>
      <c r="B2903" s="7" t="s">
        <v>3296</v>
      </c>
      <c r="C2903" s="7" t="s">
        <v>109</v>
      </c>
      <c r="D2903" s="7" t="s">
        <v>85</v>
      </c>
      <c r="E2903" s="7"/>
      <c r="F2903" s="17">
        <v>43525</v>
      </c>
      <c r="G2903" s="4" t="s">
        <v>3503</v>
      </c>
      <c r="J2903" s="18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17">
        <v>43525</v>
      </c>
      <c r="G2904" s="4" t="s">
        <v>3503</v>
      </c>
      <c r="J2904" s="18">
        <v>14</v>
      </c>
      <c r="K2904" s="10" t="s">
        <v>71</v>
      </c>
    </row>
    <row r="2905" spans="1:11" x14ac:dyDescent="0.25">
      <c r="A2905" s="3">
        <v>2</v>
      </c>
      <c r="B2905" s="7" t="s">
        <v>3297</v>
      </c>
      <c r="C2905" s="7" t="s">
        <v>3488</v>
      </c>
      <c r="D2905" s="7" t="s">
        <v>301</v>
      </c>
      <c r="E2905" s="7"/>
      <c r="F2905" s="17">
        <v>43525</v>
      </c>
      <c r="G2905" s="4" t="s">
        <v>3503</v>
      </c>
      <c r="J2905" s="18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17">
        <v>43525</v>
      </c>
      <c r="G2906" s="4" t="s">
        <v>3503</v>
      </c>
      <c r="J2906" s="18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17">
        <v>43525</v>
      </c>
      <c r="G2907" s="4" t="s">
        <v>3503</v>
      </c>
      <c r="J2907" s="18">
        <v>14</v>
      </c>
      <c r="K2907" s="10" t="s">
        <v>72</v>
      </c>
    </row>
    <row r="2908" spans="1:11" x14ac:dyDescent="0.25">
      <c r="A2908" s="3">
        <v>2</v>
      </c>
      <c r="B2908" s="7" t="s">
        <v>3298</v>
      </c>
      <c r="C2908" s="7" t="s">
        <v>115</v>
      </c>
      <c r="D2908" s="7" t="s">
        <v>93</v>
      </c>
      <c r="E2908" s="7"/>
      <c r="F2908" s="17">
        <v>43525</v>
      </c>
      <c r="G2908" s="4" t="s">
        <v>3503</v>
      </c>
      <c r="J2908" s="18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17">
        <v>43525</v>
      </c>
      <c r="G2909" s="4" t="s">
        <v>3503</v>
      </c>
      <c r="J2909" s="18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3473</v>
      </c>
      <c r="D2910" s="7" t="s">
        <v>81</v>
      </c>
      <c r="E2910" s="7"/>
      <c r="F2910" s="17">
        <v>43525</v>
      </c>
      <c r="G2910" s="4" t="s">
        <v>3503</v>
      </c>
      <c r="J2910" s="18">
        <v>14</v>
      </c>
      <c r="K2910" s="10" t="s">
        <v>72</v>
      </c>
    </row>
    <row r="2911" spans="1:11" x14ac:dyDescent="0.25">
      <c r="A2911" s="3">
        <v>2</v>
      </c>
      <c r="B2911" s="7" t="s">
        <v>3299</v>
      </c>
      <c r="C2911" s="7" t="s">
        <v>127</v>
      </c>
      <c r="D2911" s="7" t="s">
        <v>81</v>
      </c>
      <c r="E2911" s="7"/>
      <c r="F2911" s="17">
        <v>43525</v>
      </c>
      <c r="G2911" s="4" t="s">
        <v>3503</v>
      </c>
      <c r="J2911" s="18">
        <v>14</v>
      </c>
      <c r="K2911" s="10" t="s">
        <v>71</v>
      </c>
    </row>
    <row r="2912" spans="1:11" x14ac:dyDescent="0.25">
      <c r="A2912" s="3">
        <v>2</v>
      </c>
      <c r="B2912" s="7" t="s">
        <v>3300</v>
      </c>
      <c r="C2912" s="7" t="s">
        <v>1743</v>
      </c>
      <c r="D2912" s="7" t="s">
        <v>77</v>
      </c>
      <c r="E2912" s="7"/>
      <c r="F2912" s="17">
        <v>43525</v>
      </c>
      <c r="G2912" s="4" t="s">
        <v>3503</v>
      </c>
      <c r="J2912" s="18">
        <v>14</v>
      </c>
      <c r="K2912" s="10" t="s">
        <v>71</v>
      </c>
    </row>
    <row r="2913" spans="1:11" x14ac:dyDescent="0.25">
      <c r="A2913" s="3">
        <v>2</v>
      </c>
      <c r="B2913" s="7" t="s">
        <v>3301</v>
      </c>
      <c r="C2913" s="7" t="s">
        <v>3051</v>
      </c>
      <c r="D2913" s="7" t="s">
        <v>81</v>
      </c>
      <c r="E2913" s="7"/>
      <c r="F2913" s="17">
        <v>43525</v>
      </c>
      <c r="G2913" s="4" t="s">
        <v>3503</v>
      </c>
      <c r="J2913" s="18">
        <v>14</v>
      </c>
      <c r="K2913" s="10" t="s">
        <v>71</v>
      </c>
    </row>
    <row r="2914" spans="1:11" x14ac:dyDescent="0.25">
      <c r="A2914" s="3">
        <v>2</v>
      </c>
      <c r="B2914" s="7" t="s">
        <v>3302</v>
      </c>
      <c r="C2914" s="7" t="s">
        <v>3474</v>
      </c>
      <c r="D2914" s="7" t="s">
        <v>101</v>
      </c>
      <c r="E2914" s="7"/>
      <c r="F2914" s="17">
        <v>43525</v>
      </c>
      <c r="G2914" s="4" t="s">
        <v>3503</v>
      </c>
      <c r="J2914" s="18">
        <v>14</v>
      </c>
      <c r="K2914" s="10" t="s">
        <v>71</v>
      </c>
    </row>
    <row r="2915" spans="1:11" x14ac:dyDescent="0.25">
      <c r="A2915" s="3">
        <v>2</v>
      </c>
      <c r="B2915" s="7" t="s">
        <v>3303</v>
      </c>
      <c r="C2915" s="7" t="s">
        <v>154</v>
      </c>
      <c r="D2915" s="7" t="s">
        <v>258</v>
      </c>
      <c r="E2915" s="7"/>
      <c r="F2915" s="17">
        <v>43525</v>
      </c>
      <c r="G2915" s="4" t="s">
        <v>3503</v>
      </c>
      <c r="J2915" s="18">
        <v>14</v>
      </c>
      <c r="K2915" s="10" t="s">
        <v>72</v>
      </c>
    </row>
    <row r="2916" spans="1:11" x14ac:dyDescent="0.25">
      <c r="A2916" s="3">
        <v>2</v>
      </c>
      <c r="B2916" s="7" t="s">
        <v>3304</v>
      </c>
      <c r="C2916" s="7" t="s">
        <v>154</v>
      </c>
      <c r="D2916" s="7" t="s">
        <v>101</v>
      </c>
      <c r="E2916" s="7"/>
      <c r="F2916" s="17">
        <v>43525</v>
      </c>
      <c r="G2916" s="4" t="s">
        <v>3503</v>
      </c>
      <c r="J2916" s="18">
        <v>14</v>
      </c>
      <c r="K2916" s="10" t="s">
        <v>72</v>
      </c>
    </row>
    <row r="2917" spans="1:11" x14ac:dyDescent="0.25">
      <c r="A2917" s="3">
        <v>2</v>
      </c>
      <c r="B2917" s="7" t="s">
        <v>3305</v>
      </c>
      <c r="C2917" s="7" t="s">
        <v>318</v>
      </c>
      <c r="D2917" s="7" t="s">
        <v>337</v>
      </c>
      <c r="E2917" s="7"/>
      <c r="F2917" s="17">
        <v>43525</v>
      </c>
      <c r="G2917" s="4" t="s">
        <v>3503</v>
      </c>
      <c r="J2917" s="18">
        <v>14</v>
      </c>
      <c r="K2917" s="10" t="s">
        <v>71</v>
      </c>
    </row>
    <row r="2918" spans="1:11" x14ac:dyDescent="0.25">
      <c r="A2918" s="3">
        <v>2</v>
      </c>
      <c r="B2918" s="7" t="s">
        <v>3306</v>
      </c>
      <c r="C2918" s="7" t="s">
        <v>3489</v>
      </c>
      <c r="D2918" s="7" t="s">
        <v>198</v>
      </c>
      <c r="E2918" s="7"/>
      <c r="F2918" s="17">
        <v>43525</v>
      </c>
      <c r="G2918" s="4" t="s">
        <v>3503</v>
      </c>
      <c r="J2918" s="18">
        <v>15</v>
      </c>
      <c r="K2918" s="10" t="s">
        <v>71</v>
      </c>
    </row>
    <row r="2919" spans="1:11" x14ac:dyDescent="0.25">
      <c r="A2919" s="3">
        <v>2</v>
      </c>
      <c r="B2919" s="7" t="s">
        <v>3307</v>
      </c>
      <c r="C2919" s="7" t="s">
        <v>1723</v>
      </c>
      <c r="D2919" s="7" t="s">
        <v>82</v>
      </c>
      <c r="E2919" s="7"/>
      <c r="F2919" s="17">
        <v>43525</v>
      </c>
      <c r="G2919" s="4" t="s">
        <v>3503</v>
      </c>
      <c r="J2919" s="18">
        <v>14</v>
      </c>
      <c r="K2919" s="10" t="s">
        <v>72</v>
      </c>
    </row>
    <row r="2920" spans="1:11" x14ac:dyDescent="0.25">
      <c r="A2920" s="3">
        <v>2</v>
      </c>
      <c r="B2920" s="7" t="s">
        <v>3308</v>
      </c>
      <c r="C2920" s="7" t="s">
        <v>215</v>
      </c>
      <c r="D2920" s="7" t="s">
        <v>120</v>
      </c>
      <c r="E2920" s="7"/>
      <c r="F2920" s="17">
        <v>43525</v>
      </c>
      <c r="G2920" s="4" t="s">
        <v>3503</v>
      </c>
      <c r="J2920" s="18">
        <v>14</v>
      </c>
      <c r="K2920" s="10" t="s">
        <v>71</v>
      </c>
    </row>
    <row r="2921" spans="1:11" x14ac:dyDescent="0.25">
      <c r="A2921" s="3">
        <v>2</v>
      </c>
      <c r="B2921" s="7" t="s">
        <v>3309</v>
      </c>
      <c r="C2921" s="7" t="s">
        <v>1719</v>
      </c>
      <c r="D2921" s="7" t="s">
        <v>172</v>
      </c>
      <c r="E2921" s="7"/>
      <c r="F2921" s="17">
        <v>43525</v>
      </c>
      <c r="G2921" s="4" t="s">
        <v>3503</v>
      </c>
      <c r="J2921" s="18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17">
        <v>43525</v>
      </c>
      <c r="G2922" s="4" t="s">
        <v>3503</v>
      </c>
      <c r="J2922" s="18">
        <v>14</v>
      </c>
      <c r="K2922" s="10" t="s">
        <v>72</v>
      </c>
    </row>
    <row r="2923" spans="1:11" x14ac:dyDescent="0.25">
      <c r="A2923" s="3">
        <v>2</v>
      </c>
      <c r="B2923" s="7" t="s">
        <v>3310</v>
      </c>
      <c r="C2923" s="7" t="s">
        <v>130</v>
      </c>
      <c r="D2923" s="7" t="s">
        <v>90</v>
      </c>
      <c r="E2923" s="7"/>
      <c r="F2923" s="17">
        <v>43525</v>
      </c>
      <c r="G2923" s="4" t="s">
        <v>3503</v>
      </c>
      <c r="J2923" s="18">
        <v>15</v>
      </c>
      <c r="K2923" s="10" t="s">
        <v>72</v>
      </c>
    </row>
    <row r="2924" spans="1:11" x14ac:dyDescent="0.25">
      <c r="A2924" s="3">
        <v>2</v>
      </c>
      <c r="B2924" s="7" t="s">
        <v>3311</v>
      </c>
      <c r="C2924" s="7" t="s">
        <v>136</v>
      </c>
      <c r="D2924" s="7" t="s">
        <v>81</v>
      </c>
      <c r="E2924" s="7"/>
      <c r="F2924" s="17">
        <v>43525</v>
      </c>
      <c r="G2924" s="4" t="s">
        <v>3503</v>
      </c>
      <c r="J2924" s="18">
        <v>14</v>
      </c>
      <c r="K2924" s="10" t="s">
        <v>72</v>
      </c>
    </row>
    <row r="2925" spans="1:11" x14ac:dyDescent="0.25">
      <c r="A2925" s="3">
        <v>2</v>
      </c>
      <c r="B2925" s="7" t="s">
        <v>3312</v>
      </c>
      <c r="C2925" s="7" t="s">
        <v>3470</v>
      </c>
      <c r="D2925" s="7" t="s">
        <v>81</v>
      </c>
      <c r="E2925" s="7"/>
      <c r="F2925" s="17">
        <v>43525</v>
      </c>
      <c r="G2925" s="4" t="s">
        <v>3503</v>
      </c>
      <c r="J2925" s="18">
        <v>16</v>
      </c>
      <c r="K2925" s="10" t="s">
        <v>72</v>
      </c>
    </row>
    <row r="2926" spans="1:11" x14ac:dyDescent="0.25">
      <c r="A2926" s="3">
        <v>2</v>
      </c>
      <c r="B2926" s="7" t="s">
        <v>3313</v>
      </c>
      <c r="C2926" s="7" t="s">
        <v>337</v>
      </c>
      <c r="D2926" s="7" t="s">
        <v>82</v>
      </c>
      <c r="E2926" s="7"/>
      <c r="F2926" s="17">
        <v>43525</v>
      </c>
      <c r="G2926" s="4" t="s">
        <v>3503</v>
      </c>
      <c r="J2926" s="18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3490</v>
      </c>
      <c r="D2927" s="7" t="s">
        <v>1776</v>
      </c>
      <c r="E2927" s="7"/>
      <c r="F2927" s="17">
        <v>43525</v>
      </c>
      <c r="G2927" s="4" t="s">
        <v>3503</v>
      </c>
      <c r="J2927" s="18">
        <v>16</v>
      </c>
      <c r="K2927" s="10" t="s">
        <v>72</v>
      </c>
    </row>
    <row r="2928" spans="1:11" x14ac:dyDescent="0.25">
      <c r="A2928" s="3">
        <v>2</v>
      </c>
      <c r="B2928" s="7" t="s">
        <v>3314</v>
      </c>
      <c r="C2928" s="7" t="s">
        <v>1783</v>
      </c>
      <c r="D2928" s="7" t="s">
        <v>115</v>
      </c>
      <c r="E2928" s="7"/>
      <c r="F2928" s="17">
        <v>43525</v>
      </c>
      <c r="G2928" s="4" t="s">
        <v>3503</v>
      </c>
      <c r="J2928" s="18">
        <v>15</v>
      </c>
      <c r="K2928" s="10" t="s">
        <v>71</v>
      </c>
    </row>
    <row r="2929" spans="1:11" x14ac:dyDescent="0.25">
      <c r="A2929" s="3">
        <v>2</v>
      </c>
      <c r="B2929" s="7" t="s">
        <v>3315</v>
      </c>
      <c r="C2929" s="7" t="s">
        <v>77</v>
      </c>
      <c r="D2929" s="7" t="s">
        <v>411</v>
      </c>
      <c r="E2929" s="7"/>
      <c r="F2929" s="17">
        <v>43525</v>
      </c>
      <c r="G2929" s="4" t="s">
        <v>3503</v>
      </c>
      <c r="J2929" s="18">
        <v>15</v>
      </c>
      <c r="K2929" s="10" t="s">
        <v>72</v>
      </c>
    </row>
    <row r="2930" spans="1:11" x14ac:dyDescent="0.25">
      <c r="A2930" s="3">
        <v>2</v>
      </c>
      <c r="B2930" s="7" t="s">
        <v>3316</v>
      </c>
      <c r="C2930" s="7" t="s">
        <v>1754</v>
      </c>
      <c r="D2930" s="7" t="s">
        <v>258</v>
      </c>
      <c r="E2930" s="7"/>
      <c r="F2930" s="17">
        <v>43525</v>
      </c>
      <c r="G2930" s="4" t="s">
        <v>3503</v>
      </c>
      <c r="J2930" s="18">
        <v>16</v>
      </c>
      <c r="K2930" s="10" t="s">
        <v>72</v>
      </c>
    </row>
    <row r="2931" spans="1:11" x14ac:dyDescent="0.25">
      <c r="A2931" s="3">
        <v>2</v>
      </c>
      <c r="B2931" s="7" t="s">
        <v>3317</v>
      </c>
      <c r="C2931" s="7" t="s">
        <v>149</v>
      </c>
      <c r="D2931" s="7" t="s">
        <v>81</v>
      </c>
      <c r="E2931" s="7"/>
      <c r="F2931" s="17">
        <v>43525</v>
      </c>
      <c r="G2931" s="4" t="s">
        <v>3503</v>
      </c>
      <c r="J2931" s="18">
        <v>15</v>
      </c>
      <c r="K2931" s="10" t="s">
        <v>72</v>
      </c>
    </row>
    <row r="2932" spans="1:11" x14ac:dyDescent="0.25">
      <c r="A2932" s="3">
        <v>2</v>
      </c>
      <c r="B2932" s="7" t="s">
        <v>3318</v>
      </c>
      <c r="C2932" s="7" t="s">
        <v>3491</v>
      </c>
      <c r="D2932" s="7" t="s">
        <v>215</v>
      </c>
      <c r="E2932" s="7"/>
      <c r="F2932" s="17">
        <v>43525</v>
      </c>
      <c r="G2932" s="4" t="s">
        <v>3503</v>
      </c>
      <c r="J2932" s="18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17">
        <v>43525</v>
      </c>
      <c r="G2933" s="4" t="s">
        <v>3503</v>
      </c>
      <c r="J2933" s="18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17">
        <v>43525</v>
      </c>
      <c r="G2934" s="4" t="s">
        <v>3503</v>
      </c>
      <c r="J2934" s="18">
        <v>16</v>
      </c>
      <c r="K2934" s="10" t="s">
        <v>71</v>
      </c>
    </row>
    <row r="2935" spans="1:11" x14ac:dyDescent="0.25">
      <c r="A2935" s="3">
        <v>2</v>
      </c>
      <c r="B2935" s="7" t="s">
        <v>3319</v>
      </c>
      <c r="C2935" s="7" t="s">
        <v>165</v>
      </c>
      <c r="D2935" s="7" t="s">
        <v>242</v>
      </c>
      <c r="E2935" s="7"/>
      <c r="F2935" s="17">
        <v>43525</v>
      </c>
      <c r="G2935" s="4" t="s">
        <v>3503</v>
      </c>
      <c r="J2935" s="18">
        <v>15</v>
      </c>
      <c r="K2935" s="10" t="s">
        <v>72</v>
      </c>
    </row>
    <row r="2936" spans="1:11" x14ac:dyDescent="0.25">
      <c r="A2936" s="3">
        <v>2</v>
      </c>
      <c r="B2936" s="7" t="s">
        <v>3320</v>
      </c>
      <c r="C2936" s="7" t="s">
        <v>258</v>
      </c>
      <c r="D2936" s="7" t="s">
        <v>181</v>
      </c>
      <c r="E2936" s="7"/>
      <c r="F2936" s="17">
        <v>43525</v>
      </c>
      <c r="G2936" s="4" t="s">
        <v>3503</v>
      </c>
      <c r="J2936" s="18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3492</v>
      </c>
      <c r="D2937" s="7" t="s">
        <v>154</v>
      </c>
      <c r="E2937" s="7"/>
      <c r="F2937" s="17">
        <v>43525</v>
      </c>
      <c r="G2937" s="4" t="s">
        <v>3503</v>
      </c>
      <c r="J2937" s="18">
        <v>16</v>
      </c>
      <c r="K2937" s="10" t="s">
        <v>71</v>
      </c>
    </row>
    <row r="2938" spans="1:11" x14ac:dyDescent="0.25">
      <c r="A2938" s="3">
        <v>2</v>
      </c>
      <c r="B2938" s="7" t="s">
        <v>3278</v>
      </c>
      <c r="C2938" s="7" t="s">
        <v>3492</v>
      </c>
      <c r="D2938" s="7" t="s">
        <v>85</v>
      </c>
      <c r="E2938" s="7"/>
      <c r="F2938" s="17">
        <v>43525</v>
      </c>
      <c r="G2938" s="4" t="s">
        <v>3503</v>
      </c>
      <c r="J2938" s="18">
        <v>16</v>
      </c>
      <c r="K2938" s="10" t="s">
        <v>72</v>
      </c>
    </row>
    <row r="2939" spans="1:11" x14ac:dyDescent="0.25">
      <c r="A2939" s="3">
        <v>2</v>
      </c>
      <c r="B2939" s="7" t="s">
        <v>3321</v>
      </c>
      <c r="C2939" s="7" t="s">
        <v>1718</v>
      </c>
      <c r="D2939" s="7" t="s">
        <v>3493</v>
      </c>
      <c r="E2939" s="7"/>
      <c r="F2939" s="17">
        <v>43525</v>
      </c>
      <c r="G2939" s="4" t="s">
        <v>3503</v>
      </c>
      <c r="J2939" s="18">
        <v>15</v>
      </c>
      <c r="K2939" s="10" t="s">
        <v>71</v>
      </c>
    </row>
    <row r="2940" spans="1:11" x14ac:dyDescent="0.25">
      <c r="A2940" s="3">
        <v>2</v>
      </c>
      <c r="B2940" s="7" t="s">
        <v>3322</v>
      </c>
      <c r="C2940" s="7" t="s">
        <v>1770</v>
      </c>
      <c r="D2940" s="7" t="s">
        <v>156</v>
      </c>
      <c r="E2940" s="7"/>
      <c r="F2940" s="17">
        <v>43525</v>
      </c>
      <c r="G2940" s="4" t="s">
        <v>3503</v>
      </c>
      <c r="J2940" s="18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17">
        <v>43525</v>
      </c>
      <c r="G2941" s="4" t="s">
        <v>3503</v>
      </c>
      <c r="J2941" s="18">
        <v>15</v>
      </c>
      <c r="K2941" s="10" t="s">
        <v>71</v>
      </c>
    </row>
    <row r="2942" spans="1:11" x14ac:dyDescent="0.25">
      <c r="A2942" s="3">
        <v>2</v>
      </c>
      <c r="B2942" s="7" t="s">
        <v>3323</v>
      </c>
      <c r="C2942" s="7" t="s">
        <v>101</v>
      </c>
      <c r="D2942" s="7" t="s">
        <v>215</v>
      </c>
      <c r="E2942" s="7"/>
      <c r="F2942" s="17">
        <v>43525</v>
      </c>
      <c r="G2942" s="4" t="s">
        <v>3503</v>
      </c>
      <c r="J2942" s="18">
        <v>16</v>
      </c>
      <c r="K2942" s="10" t="s">
        <v>72</v>
      </c>
    </row>
    <row r="2943" spans="1:11" x14ac:dyDescent="0.25">
      <c r="A2943" s="3">
        <v>2</v>
      </c>
      <c r="B2943" s="7" t="s">
        <v>3241</v>
      </c>
      <c r="C2943" s="7" t="s">
        <v>259</v>
      </c>
      <c r="D2943" s="7" t="s">
        <v>242</v>
      </c>
      <c r="E2943" s="7"/>
      <c r="F2943" s="17">
        <v>43525</v>
      </c>
      <c r="G2943" s="4" t="s">
        <v>3503</v>
      </c>
      <c r="J2943" s="18">
        <v>15</v>
      </c>
      <c r="K2943" s="10" t="s">
        <v>72</v>
      </c>
    </row>
    <row r="2944" spans="1:11" x14ac:dyDescent="0.25">
      <c r="A2944" s="3">
        <v>2</v>
      </c>
      <c r="B2944" s="7" t="s">
        <v>3324</v>
      </c>
      <c r="C2944" s="7" t="s">
        <v>3494</v>
      </c>
      <c r="D2944" s="7" t="s">
        <v>191</v>
      </c>
      <c r="E2944" s="7"/>
      <c r="F2944" s="17">
        <v>43525</v>
      </c>
      <c r="G2944" s="4" t="s">
        <v>3503</v>
      </c>
      <c r="J2944" s="18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3495</v>
      </c>
      <c r="D2945" s="7" t="s">
        <v>234</v>
      </c>
      <c r="E2945" s="7"/>
      <c r="F2945" s="17">
        <v>43525</v>
      </c>
      <c r="G2945" s="4" t="s">
        <v>3503</v>
      </c>
      <c r="J2945" s="18">
        <v>15</v>
      </c>
      <c r="K2945" s="10" t="s">
        <v>72</v>
      </c>
    </row>
    <row r="2946" spans="1:11" x14ac:dyDescent="0.25">
      <c r="A2946" s="3">
        <v>2</v>
      </c>
      <c r="B2946" s="7" t="s">
        <v>3325</v>
      </c>
      <c r="C2946" s="7" t="s">
        <v>3496</v>
      </c>
      <c r="D2946" s="7" t="s">
        <v>290</v>
      </c>
      <c r="E2946" s="7"/>
      <c r="F2946" s="17">
        <v>43525</v>
      </c>
      <c r="G2946" s="4" t="s">
        <v>3503</v>
      </c>
      <c r="J2946" s="18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3474</v>
      </c>
      <c r="D2947" s="7" t="s">
        <v>221</v>
      </c>
      <c r="E2947" s="7"/>
      <c r="F2947" s="17">
        <v>43525</v>
      </c>
      <c r="G2947" s="4" t="s">
        <v>3503</v>
      </c>
      <c r="J2947" s="18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17">
        <v>43525</v>
      </c>
      <c r="G2948" s="4" t="s">
        <v>3503</v>
      </c>
      <c r="J2948" s="18">
        <v>15</v>
      </c>
      <c r="K2948" s="10" t="s">
        <v>71</v>
      </c>
    </row>
    <row r="2949" spans="1:11" x14ac:dyDescent="0.25">
      <c r="A2949" s="3">
        <v>2</v>
      </c>
      <c r="B2949" s="7" t="s">
        <v>3326</v>
      </c>
      <c r="C2949" s="7" t="s">
        <v>96</v>
      </c>
      <c r="D2949" s="7" t="s">
        <v>187</v>
      </c>
      <c r="E2949" s="7"/>
      <c r="F2949" s="17">
        <v>43525</v>
      </c>
      <c r="G2949" s="4" t="s">
        <v>3503</v>
      </c>
      <c r="J2949" s="18">
        <v>15</v>
      </c>
      <c r="K2949" s="10" t="s">
        <v>71</v>
      </c>
    </row>
    <row r="2950" spans="1:11" x14ac:dyDescent="0.25">
      <c r="A2950" s="3">
        <v>2</v>
      </c>
      <c r="B2950" s="7" t="s">
        <v>3327</v>
      </c>
      <c r="C2950" s="7" t="s">
        <v>3497</v>
      </c>
      <c r="D2950" s="7" t="s">
        <v>105</v>
      </c>
      <c r="E2950" s="7"/>
      <c r="F2950" s="17">
        <v>43525</v>
      </c>
      <c r="G2950" s="4" t="s">
        <v>3503</v>
      </c>
      <c r="J2950" s="18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17">
        <v>43525</v>
      </c>
      <c r="G2951" s="4" t="s">
        <v>3503</v>
      </c>
      <c r="J2951" s="18">
        <v>15</v>
      </c>
      <c r="K2951" s="10" t="s">
        <v>72</v>
      </c>
    </row>
    <row r="2952" spans="1:11" x14ac:dyDescent="0.25">
      <c r="A2952" s="3">
        <v>2</v>
      </c>
      <c r="B2952" s="7" t="s">
        <v>3328</v>
      </c>
      <c r="C2952" s="7" t="s">
        <v>172</v>
      </c>
      <c r="D2952" s="7" t="s">
        <v>264</v>
      </c>
      <c r="E2952" s="7"/>
      <c r="F2952" s="17">
        <v>43525</v>
      </c>
      <c r="G2952" s="4" t="s">
        <v>3503</v>
      </c>
      <c r="J2952" s="18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3498</v>
      </c>
      <c r="E2953" s="7"/>
      <c r="F2953" s="17">
        <v>43525</v>
      </c>
      <c r="G2953" s="4" t="s">
        <v>3503</v>
      </c>
      <c r="J2953" s="18">
        <v>15</v>
      </c>
      <c r="K2953" s="10" t="s">
        <v>72</v>
      </c>
    </row>
    <row r="2954" spans="1:11" x14ac:dyDescent="0.25">
      <c r="A2954" s="3">
        <v>2</v>
      </c>
      <c r="B2954" s="7" t="s">
        <v>3329</v>
      </c>
      <c r="C2954" s="7" t="s">
        <v>86</v>
      </c>
      <c r="D2954" s="7" t="s">
        <v>91</v>
      </c>
      <c r="E2954" s="7"/>
      <c r="F2954" s="17">
        <v>43525</v>
      </c>
      <c r="G2954" s="4" t="s">
        <v>3503</v>
      </c>
      <c r="J2954" s="18">
        <v>15</v>
      </c>
      <c r="K2954" s="10" t="s">
        <v>71</v>
      </c>
    </row>
    <row r="2955" spans="1:11" x14ac:dyDescent="0.25">
      <c r="A2955" s="3">
        <v>2</v>
      </c>
      <c r="B2955" s="7" t="s">
        <v>3330</v>
      </c>
      <c r="C2955" s="7" t="s">
        <v>3499</v>
      </c>
      <c r="D2955" s="7" t="s">
        <v>130</v>
      </c>
      <c r="E2955" s="7"/>
      <c r="F2955" s="17">
        <v>43525</v>
      </c>
      <c r="G2955" s="4" t="s">
        <v>3503</v>
      </c>
      <c r="J2955" s="18">
        <v>15</v>
      </c>
      <c r="K2955" s="10" t="s">
        <v>72</v>
      </c>
    </row>
    <row r="2956" spans="1:11" x14ac:dyDescent="0.25">
      <c r="A2956" s="3">
        <v>2</v>
      </c>
      <c r="B2956" s="7" t="s">
        <v>3331</v>
      </c>
      <c r="C2956" s="7" t="s">
        <v>1810</v>
      </c>
      <c r="D2956" s="7" t="s">
        <v>154</v>
      </c>
      <c r="E2956" s="7"/>
      <c r="F2956" s="17">
        <v>43525</v>
      </c>
      <c r="G2956" s="4" t="s">
        <v>3503</v>
      </c>
      <c r="J2956" s="18">
        <v>15</v>
      </c>
      <c r="K2956" s="10" t="s">
        <v>72</v>
      </c>
    </row>
    <row r="2957" spans="1:11" x14ac:dyDescent="0.25">
      <c r="A2957" s="3">
        <v>2</v>
      </c>
      <c r="B2957" s="7" t="s">
        <v>3332</v>
      </c>
      <c r="C2957" s="7" t="s">
        <v>99</v>
      </c>
      <c r="D2957" s="7" t="s">
        <v>97</v>
      </c>
      <c r="E2957" s="7"/>
      <c r="F2957" s="17">
        <v>43525</v>
      </c>
      <c r="G2957" s="4" t="s">
        <v>3503</v>
      </c>
      <c r="J2957" s="18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17">
        <v>43525</v>
      </c>
      <c r="G2958" s="4" t="s">
        <v>3503</v>
      </c>
      <c r="J2958" s="18">
        <v>16</v>
      </c>
      <c r="K2958" s="10" t="s">
        <v>72</v>
      </c>
    </row>
    <row r="2959" spans="1:11" x14ac:dyDescent="0.25">
      <c r="A2959" s="3">
        <v>2</v>
      </c>
      <c r="B2959" s="7" t="s">
        <v>3333</v>
      </c>
      <c r="C2959" s="7" t="s">
        <v>315</v>
      </c>
      <c r="D2959" s="7" t="s">
        <v>154</v>
      </c>
      <c r="E2959" s="7"/>
      <c r="F2959" s="17">
        <v>43525</v>
      </c>
      <c r="G2959" s="4" t="s">
        <v>3503</v>
      </c>
      <c r="J2959" s="18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17">
        <v>43525</v>
      </c>
      <c r="G2960" s="4" t="s">
        <v>3503</v>
      </c>
      <c r="J2960" s="18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17">
        <v>43525</v>
      </c>
      <c r="G2961" s="4" t="s">
        <v>3503</v>
      </c>
      <c r="J2961" s="18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17">
        <v>43525</v>
      </c>
      <c r="G2962" s="4" t="s">
        <v>3503</v>
      </c>
      <c r="J2962" s="18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17">
        <v>43525</v>
      </c>
      <c r="G2963" s="4" t="s">
        <v>3503</v>
      </c>
      <c r="J2963" s="18">
        <v>4</v>
      </c>
      <c r="K2963" s="10" t="s">
        <v>72</v>
      </c>
    </row>
    <row r="2964" spans="1:11" x14ac:dyDescent="0.25">
      <c r="A2964" s="3">
        <v>2</v>
      </c>
      <c r="B2964" s="7" t="s">
        <v>3334</v>
      </c>
      <c r="C2964" s="7" t="s">
        <v>133</v>
      </c>
      <c r="D2964" s="7" t="s">
        <v>215</v>
      </c>
      <c r="E2964" s="7"/>
      <c r="F2964" s="17">
        <v>43525</v>
      </c>
      <c r="G2964" s="4" t="s">
        <v>3503</v>
      </c>
      <c r="J2964" s="18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17">
        <v>43525</v>
      </c>
      <c r="G2965" s="4" t="s">
        <v>3503</v>
      </c>
      <c r="J2965" s="18">
        <v>13</v>
      </c>
      <c r="K2965" s="10" t="s">
        <v>71</v>
      </c>
    </row>
    <row r="2966" spans="1:11" x14ac:dyDescent="0.25">
      <c r="A2966" s="3">
        <v>2</v>
      </c>
      <c r="B2966" s="7" t="s">
        <v>3335</v>
      </c>
      <c r="C2966" s="7" t="s">
        <v>1783</v>
      </c>
      <c r="D2966" s="7" t="s">
        <v>97</v>
      </c>
      <c r="E2966" s="7"/>
      <c r="F2966" s="17">
        <v>43525</v>
      </c>
      <c r="G2966" s="4" t="s">
        <v>3503</v>
      </c>
      <c r="J2966" s="18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17">
        <v>43525</v>
      </c>
      <c r="G2967" s="4" t="s">
        <v>3503</v>
      </c>
      <c r="J2967" s="18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17">
        <v>43525</v>
      </c>
      <c r="G2968" s="4" t="s">
        <v>3503</v>
      </c>
      <c r="J2968" s="18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17">
        <v>43525</v>
      </c>
      <c r="G2969" s="4" t="s">
        <v>3503</v>
      </c>
      <c r="J2969" s="18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17">
        <v>43525</v>
      </c>
      <c r="G2970" s="4" t="s">
        <v>3503</v>
      </c>
      <c r="J2970" s="18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17">
        <v>43525</v>
      </c>
      <c r="G2971" s="4" t="s">
        <v>3503</v>
      </c>
      <c r="J2971" s="18">
        <v>18</v>
      </c>
      <c r="K2971" s="10" t="s">
        <v>72</v>
      </c>
    </row>
    <row r="2972" spans="1:11" x14ac:dyDescent="0.25">
      <c r="A2972" s="3">
        <v>2</v>
      </c>
      <c r="B2972" s="7" t="s">
        <v>3336</v>
      </c>
      <c r="C2972" s="7" t="s">
        <v>105</v>
      </c>
      <c r="D2972" s="7" t="s">
        <v>115</v>
      </c>
      <c r="E2972" s="7"/>
      <c r="F2972" s="17">
        <v>43525</v>
      </c>
      <c r="G2972" s="4" t="s">
        <v>3503</v>
      </c>
      <c r="J2972" s="18">
        <v>14</v>
      </c>
      <c r="K2972" s="10" t="s">
        <v>72</v>
      </c>
    </row>
    <row r="2973" spans="1:11" x14ac:dyDescent="0.25">
      <c r="A2973" s="3">
        <v>2</v>
      </c>
      <c r="B2973" s="7" t="s">
        <v>3337</v>
      </c>
      <c r="C2973" s="7" t="s">
        <v>105</v>
      </c>
      <c r="D2973" s="7" t="s">
        <v>115</v>
      </c>
      <c r="E2973" s="7"/>
      <c r="F2973" s="17">
        <v>43525</v>
      </c>
      <c r="G2973" s="4" t="s">
        <v>3503</v>
      </c>
      <c r="J2973" s="18">
        <v>16</v>
      </c>
      <c r="K2973" s="10" t="s">
        <v>72</v>
      </c>
    </row>
    <row r="2974" spans="1:11" x14ac:dyDescent="0.25">
      <c r="A2974" s="3">
        <v>2</v>
      </c>
      <c r="B2974" s="7" t="s">
        <v>3338</v>
      </c>
      <c r="C2974" s="7" t="s">
        <v>110</v>
      </c>
      <c r="D2974" s="7" t="s">
        <v>82</v>
      </c>
      <c r="E2974" s="7"/>
      <c r="F2974" s="17">
        <v>43525</v>
      </c>
      <c r="G2974" s="4" t="s">
        <v>3503</v>
      </c>
      <c r="J2974" s="18">
        <v>17</v>
      </c>
      <c r="K2974" s="10" t="s">
        <v>72</v>
      </c>
    </row>
    <row r="2975" spans="1:11" x14ac:dyDescent="0.25">
      <c r="A2975" s="3">
        <v>2</v>
      </c>
      <c r="B2975" s="7" t="s">
        <v>3339</v>
      </c>
      <c r="C2975" s="7" t="s">
        <v>226</v>
      </c>
      <c r="D2975" s="7" t="s">
        <v>366</v>
      </c>
      <c r="E2975" s="7"/>
      <c r="F2975" s="17">
        <v>43525</v>
      </c>
      <c r="G2975" s="4" t="s">
        <v>3503</v>
      </c>
      <c r="J2975" s="18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17">
        <v>43525</v>
      </c>
      <c r="G2976" s="4" t="s">
        <v>3503</v>
      </c>
      <c r="J2976" s="18">
        <v>17</v>
      </c>
      <c r="K2976" s="10" t="s">
        <v>71</v>
      </c>
    </row>
    <row r="2977" spans="1:11" x14ac:dyDescent="0.25">
      <c r="A2977" s="3">
        <v>2</v>
      </c>
      <c r="B2977" s="7" t="s">
        <v>3340</v>
      </c>
      <c r="C2977" s="7" t="s">
        <v>328</v>
      </c>
      <c r="D2977" s="7" t="s">
        <v>264</v>
      </c>
      <c r="E2977" s="7"/>
      <c r="F2977" s="17">
        <v>43525</v>
      </c>
      <c r="G2977" s="4" t="s">
        <v>3503</v>
      </c>
      <c r="J2977" s="18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17">
        <v>43525</v>
      </c>
      <c r="G2978" s="4" t="s">
        <v>3503</v>
      </c>
      <c r="J2978" s="18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17">
        <v>43525</v>
      </c>
      <c r="G2979" s="4" t="s">
        <v>3503</v>
      </c>
      <c r="J2979" s="18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17">
        <v>43525</v>
      </c>
      <c r="G2980" s="4" t="s">
        <v>3503</v>
      </c>
      <c r="J2980" s="18">
        <v>17</v>
      </c>
      <c r="K2980" s="10" t="s">
        <v>72</v>
      </c>
    </row>
    <row r="2981" spans="1:11" x14ac:dyDescent="0.25">
      <c r="A2981" s="3">
        <v>2</v>
      </c>
      <c r="B2981" s="7" t="s">
        <v>3341</v>
      </c>
      <c r="C2981" s="7" t="s">
        <v>109</v>
      </c>
      <c r="D2981" s="7" t="s">
        <v>116</v>
      </c>
      <c r="E2981" s="7"/>
      <c r="F2981" s="17">
        <v>43525</v>
      </c>
      <c r="G2981" s="4" t="s">
        <v>3503</v>
      </c>
      <c r="J2981" s="18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17">
        <v>43525</v>
      </c>
      <c r="G2982" s="4" t="s">
        <v>3503</v>
      </c>
      <c r="J2982" s="18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17">
        <v>43525</v>
      </c>
      <c r="G2983" s="4" t="s">
        <v>3503</v>
      </c>
      <c r="J2983" s="18">
        <v>16</v>
      </c>
      <c r="K2983" s="10" t="s">
        <v>71</v>
      </c>
    </row>
    <row r="2984" spans="1:11" x14ac:dyDescent="0.25">
      <c r="A2984" s="3">
        <v>2</v>
      </c>
      <c r="B2984" s="7" t="s">
        <v>3342</v>
      </c>
      <c r="C2984" s="7" t="s">
        <v>242</v>
      </c>
      <c r="D2984" s="7" t="s">
        <v>158</v>
      </c>
      <c r="E2984" s="7"/>
      <c r="F2984" s="17">
        <v>43525</v>
      </c>
      <c r="G2984" s="4" t="s">
        <v>3503</v>
      </c>
      <c r="J2984" s="18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17">
        <v>43525</v>
      </c>
      <c r="G2985" s="4" t="s">
        <v>3503</v>
      </c>
      <c r="J2985" s="18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17">
        <v>43525</v>
      </c>
      <c r="G2986" s="4" t="s">
        <v>3503</v>
      </c>
      <c r="J2986" s="18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17">
        <v>43525</v>
      </c>
      <c r="G2987" s="4" t="s">
        <v>3503</v>
      </c>
      <c r="J2987" s="18">
        <v>13</v>
      </c>
      <c r="K2987" s="10" t="s">
        <v>72</v>
      </c>
    </row>
    <row r="2988" spans="1:11" x14ac:dyDescent="0.25">
      <c r="A2988" s="3">
        <v>2</v>
      </c>
      <c r="B2988" s="7" t="s">
        <v>3343</v>
      </c>
      <c r="C2988" s="7" t="s">
        <v>115</v>
      </c>
      <c r="D2988" s="7" t="s">
        <v>97</v>
      </c>
      <c r="E2988" s="7"/>
      <c r="F2988" s="17">
        <v>43525</v>
      </c>
      <c r="G2988" s="4" t="s">
        <v>3503</v>
      </c>
      <c r="J2988" s="18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17">
        <v>43525</v>
      </c>
      <c r="G2989" s="4" t="s">
        <v>3503</v>
      </c>
      <c r="J2989" s="18">
        <v>17</v>
      </c>
      <c r="K2989" s="10" t="s">
        <v>71</v>
      </c>
    </row>
    <row r="2990" spans="1:11" x14ac:dyDescent="0.25">
      <c r="A2990" s="3">
        <v>2</v>
      </c>
      <c r="B2990" s="7" t="s">
        <v>3344</v>
      </c>
      <c r="C2990" s="7" t="s">
        <v>101</v>
      </c>
      <c r="D2990" s="7" t="s">
        <v>102</v>
      </c>
      <c r="E2990" s="7"/>
      <c r="F2990" s="17">
        <v>43525</v>
      </c>
      <c r="G2990" s="4" t="s">
        <v>3503</v>
      </c>
      <c r="J2990" s="18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17">
        <v>43525</v>
      </c>
      <c r="G2991" s="4" t="s">
        <v>3503</v>
      </c>
      <c r="J2991" s="18">
        <v>17</v>
      </c>
      <c r="K2991" s="10" t="s">
        <v>72</v>
      </c>
    </row>
    <row r="2992" spans="1:11" x14ac:dyDescent="0.25">
      <c r="A2992" s="3">
        <v>2</v>
      </c>
      <c r="B2992" s="7" t="s">
        <v>3345</v>
      </c>
      <c r="C2992" s="7" t="s">
        <v>126</v>
      </c>
      <c r="D2992" s="7" t="s">
        <v>93</v>
      </c>
      <c r="E2992" s="7"/>
      <c r="F2992" s="17">
        <v>43525</v>
      </c>
      <c r="G2992" s="4" t="s">
        <v>3503</v>
      </c>
      <c r="J2992" s="18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17">
        <v>43525</v>
      </c>
      <c r="G2993" s="4" t="s">
        <v>3503</v>
      </c>
      <c r="J2993" s="18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17">
        <v>43525</v>
      </c>
      <c r="G2994" s="4" t="s">
        <v>3503</v>
      </c>
      <c r="J2994" s="18">
        <v>17</v>
      </c>
      <c r="K2994" s="10" t="s">
        <v>71</v>
      </c>
    </row>
    <row r="2995" spans="1:11" x14ac:dyDescent="0.25">
      <c r="A2995" s="3">
        <v>2</v>
      </c>
      <c r="B2995" s="7" t="s">
        <v>3346</v>
      </c>
      <c r="C2995" s="7" t="s">
        <v>120</v>
      </c>
      <c r="D2995" s="7" t="s">
        <v>208</v>
      </c>
      <c r="E2995" s="7"/>
      <c r="F2995" s="17">
        <v>43525</v>
      </c>
      <c r="G2995" s="4" t="s">
        <v>3503</v>
      </c>
      <c r="J2995" s="18">
        <v>17</v>
      </c>
      <c r="K2995" s="10" t="s">
        <v>72</v>
      </c>
    </row>
    <row r="2996" spans="1:11" x14ac:dyDescent="0.25">
      <c r="A2996" s="3">
        <v>2</v>
      </c>
      <c r="B2996" s="7" t="s">
        <v>3347</v>
      </c>
      <c r="C2996" s="7" t="s">
        <v>82</v>
      </c>
      <c r="D2996" s="7" t="s">
        <v>1776</v>
      </c>
      <c r="E2996" s="7"/>
      <c r="F2996" s="17">
        <v>43525</v>
      </c>
      <c r="G2996" s="4" t="s">
        <v>3503</v>
      </c>
      <c r="J2996" s="18">
        <v>18</v>
      </c>
      <c r="K2996" s="10" t="s">
        <v>71</v>
      </c>
    </row>
    <row r="2997" spans="1:11" x14ac:dyDescent="0.25">
      <c r="A2997" s="3">
        <v>2</v>
      </c>
      <c r="B2997" s="7" t="s">
        <v>2951</v>
      </c>
      <c r="C2997" s="7" t="s">
        <v>234</v>
      </c>
      <c r="D2997" s="7" t="s">
        <v>388</v>
      </c>
      <c r="E2997" s="7"/>
      <c r="F2997" s="17">
        <v>43525</v>
      </c>
      <c r="G2997" s="4" t="s">
        <v>3503</v>
      </c>
      <c r="J2997" s="18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17">
        <v>43525</v>
      </c>
      <c r="G2998" s="4" t="s">
        <v>3503</v>
      </c>
      <c r="J2998" s="18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17">
        <v>43525</v>
      </c>
      <c r="G2999" s="4" t="s">
        <v>3503</v>
      </c>
      <c r="J2999" s="18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17">
        <v>43525</v>
      </c>
      <c r="G3000" s="4" t="s">
        <v>3503</v>
      </c>
      <c r="J3000" s="18">
        <v>13</v>
      </c>
      <c r="K3000" s="10" t="s">
        <v>72</v>
      </c>
    </row>
    <row r="3001" spans="1:11" x14ac:dyDescent="0.25">
      <c r="A3001" s="3">
        <v>2</v>
      </c>
      <c r="B3001" s="7" t="s">
        <v>3348</v>
      </c>
      <c r="C3001" s="7" t="s">
        <v>183</v>
      </c>
      <c r="D3001" s="7" t="s">
        <v>183</v>
      </c>
      <c r="E3001" s="7"/>
      <c r="F3001" s="17">
        <v>43525</v>
      </c>
      <c r="G3001" s="4" t="s">
        <v>3503</v>
      </c>
      <c r="J3001" s="18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17">
        <v>43525</v>
      </c>
      <c r="G3002" s="4" t="s">
        <v>3503</v>
      </c>
      <c r="J3002" s="18">
        <v>17</v>
      </c>
      <c r="K3002" s="10" t="s">
        <v>72</v>
      </c>
    </row>
    <row r="3003" spans="1:11" x14ac:dyDescent="0.25">
      <c r="A3003" s="3">
        <v>2</v>
      </c>
      <c r="B3003" s="7" t="s">
        <v>3349</v>
      </c>
      <c r="C3003" s="7" t="s">
        <v>172</v>
      </c>
      <c r="D3003" s="7" t="s">
        <v>290</v>
      </c>
      <c r="E3003" s="7"/>
      <c r="F3003" s="17">
        <v>43525</v>
      </c>
      <c r="G3003" s="4" t="s">
        <v>3503</v>
      </c>
      <c r="J3003" s="18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17">
        <v>43525</v>
      </c>
      <c r="G3004" s="4" t="s">
        <v>3503</v>
      </c>
      <c r="J3004" s="18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17">
        <v>43525</v>
      </c>
      <c r="G3005" s="4" t="s">
        <v>3503</v>
      </c>
      <c r="J3005" s="18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17">
        <v>43525</v>
      </c>
      <c r="G3006" s="4" t="s">
        <v>3503</v>
      </c>
      <c r="J3006" s="18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17">
        <v>43525</v>
      </c>
      <c r="G3007" s="4" t="s">
        <v>3503</v>
      </c>
      <c r="J3007" s="18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17">
        <v>43525</v>
      </c>
      <c r="G3008" s="4" t="s">
        <v>3503</v>
      </c>
      <c r="J3008" s="18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17">
        <v>43525</v>
      </c>
      <c r="G3009" s="4" t="s">
        <v>3503</v>
      </c>
      <c r="J3009" s="18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17">
        <v>43525</v>
      </c>
      <c r="G3010" s="4" t="s">
        <v>3503</v>
      </c>
      <c r="J3010" s="18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17">
        <v>43525</v>
      </c>
      <c r="G3011" s="4" t="s">
        <v>3503</v>
      </c>
      <c r="J3011" s="18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17">
        <v>43525</v>
      </c>
      <c r="G3012" s="4" t="s">
        <v>3503</v>
      </c>
      <c r="J3012" s="18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17">
        <v>43525</v>
      </c>
      <c r="G3013" s="4" t="s">
        <v>3503</v>
      </c>
      <c r="J3013" s="18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17">
        <v>43525</v>
      </c>
      <c r="G3014" s="4" t="s">
        <v>3503</v>
      </c>
      <c r="J3014" s="18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17">
        <v>43525</v>
      </c>
      <c r="G3015" s="4" t="s">
        <v>3503</v>
      </c>
      <c r="J3015" s="18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17">
        <v>43525</v>
      </c>
      <c r="G3016" s="4" t="s">
        <v>3503</v>
      </c>
      <c r="J3016" s="18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17">
        <v>43525</v>
      </c>
      <c r="G3017" s="4" t="s">
        <v>3503</v>
      </c>
      <c r="J3017" s="18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17">
        <v>43525</v>
      </c>
      <c r="G3018" s="4" t="s">
        <v>3503</v>
      </c>
      <c r="J3018" s="18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17">
        <v>43525</v>
      </c>
      <c r="G3019" s="4" t="s">
        <v>3503</v>
      </c>
      <c r="J3019" s="18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17">
        <v>43525</v>
      </c>
      <c r="G3020" s="4" t="s">
        <v>3503</v>
      </c>
      <c r="J3020" s="18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17">
        <v>43525</v>
      </c>
      <c r="G3021" s="4" t="s">
        <v>3503</v>
      </c>
      <c r="J3021" s="18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17">
        <v>43525</v>
      </c>
      <c r="G3022" s="4" t="s">
        <v>3503</v>
      </c>
      <c r="J3022" s="18">
        <v>15</v>
      </c>
      <c r="K3022" s="10" t="s">
        <v>71</v>
      </c>
    </row>
    <row r="3023" spans="1:11" x14ac:dyDescent="0.25">
      <c r="A3023" s="3">
        <v>2</v>
      </c>
      <c r="B3023" s="7" t="s">
        <v>3350</v>
      </c>
      <c r="C3023" s="7" t="s">
        <v>259</v>
      </c>
      <c r="D3023" s="7" t="s">
        <v>95</v>
      </c>
      <c r="E3023" s="7"/>
      <c r="F3023" s="17">
        <v>43525</v>
      </c>
      <c r="G3023" s="4" t="s">
        <v>3503</v>
      </c>
      <c r="J3023" s="18">
        <v>16</v>
      </c>
      <c r="K3023" s="10" t="s">
        <v>72</v>
      </c>
    </row>
    <row r="3024" spans="1:11" x14ac:dyDescent="0.25">
      <c r="A3024" s="3">
        <v>2</v>
      </c>
      <c r="B3024" s="7" t="s">
        <v>3351</v>
      </c>
      <c r="C3024" s="7" t="s">
        <v>116</v>
      </c>
      <c r="D3024" s="7" t="s">
        <v>259</v>
      </c>
      <c r="E3024" s="7"/>
      <c r="F3024" s="17">
        <v>43525</v>
      </c>
      <c r="G3024" s="4" t="s">
        <v>3503</v>
      </c>
      <c r="J3024" s="18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17">
        <v>43525</v>
      </c>
      <c r="G3025" s="4" t="s">
        <v>3503</v>
      </c>
      <c r="J3025" s="18">
        <v>11</v>
      </c>
      <c r="K3025" s="10" t="s">
        <v>72</v>
      </c>
    </row>
    <row r="3026" spans="1:11" x14ac:dyDescent="0.25">
      <c r="A3026" s="3">
        <v>2</v>
      </c>
      <c r="B3026" s="7" t="s">
        <v>3352</v>
      </c>
      <c r="C3026" s="7" t="s">
        <v>116</v>
      </c>
      <c r="D3026" s="7" t="s">
        <v>259</v>
      </c>
      <c r="E3026" s="7"/>
      <c r="F3026" s="17">
        <v>43525</v>
      </c>
      <c r="G3026" s="4" t="s">
        <v>3503</v>
      </c>
      <c r="J3026" s="18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17">
        <v>43525</v>
      </c>
      <c r="G3027" s="4" t="s">
        <v>3503</v>
      </c>
      <c r="J3027" s="18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17">
        <v>43525</v>
      </c>
      <c r="G3028" s="4" t="s">
        <v>3503</v>
      </c>
      <c r="J3028" s="18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17">
        <v>43525</v>
      </c>
      <c r="G3029" s="4" t="s">
        <v>3503</v>
      </c>
      <c r="J3029" s="18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17">
        <v>43525</v>
      </c>
      <c r="G3030" s="4" t="s">
        <v>3503</v>
      </c>
      <c r="J3030" s="18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17">
        <v>43525</v>
      </c>
      <c r="G3031" s="4" t="s">
        <v>3503</v>
      </c>
      <c r="J3031" s="18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17">
        <v>43525</v>
      </c>
      <c r="G3032" s="4" t="s">
        <v>3503</v>
      </c>
      <c r="J3032" s="18">
        <v>13</v>
      </c>
      <c r="K3032" s="10" t="s">
        <v>72</v>
      </c>
    </row>
    <row r="3033" spans="1:11" x14ac:dyDescent="0.25">
      <c r="A3033" s="3">
        <v>2</v>
      </c>
      <c r="B3033" s="7" t="s">
        <v>3353</v>
      </c>
      <c r="C3033" s="7" t="s">
        <v>185</v>
      </c>
      <c r="D3033" s="7" t="s">
        <v>251</v>
      </c>
      <c r="E3033" s="7"/>
      <c r="F3033" s="17">
        <v>43525</v>
      </c>
      <c r="G3033" s="4" t="s">
        <v>3503</v>
      </c>
      <c r="J3033" s="18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17">
        <v>43525</v>
      </c>
      <c r="G3034" s="4" t="s">
        <v>3503</v>
      </c>
      <c r="J3034" s="18">
        <v>11</v>
      </c>
      <c r="K3034" s="10" t="s">
        <v>72</v>
      </c>
    </row>
    <row r="3035" spans="1:11" x14ac:dyDescent="0.25">
      <c r="A3035" s="3">
        <v>2</v>
      </c>
      <c r="B3035" s="7" t="s">
        <v>3354</v>
      </c>
      <c r="C3035" s="7" t="s">
        <v>1788</v>
      </c>
      <c r="D3035" s="7" t="s">
        <v>97</v>
      </c>
      <c r="E3035" s="7"/>
      <c r="F3035" s="17">
        <v>43525</v>
      </c>
      <c r="G3035" s="4" t="s">
        <v>3503</v>
      </c>
      <c r="J3035" s="18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17">
        <v>43525</v>
      </c>
      <c r="G3036" s="4" t="s">
        <v>3503</v>
      </c>
      <c r="J3036" s="18">
        <v>9</v>
      </c>
      <c r="K3036" s="10" t="s">
        <v>72</v>
      </c>
    </row>
    <row r="3037" spans="1:11" x14ac:dyDescent="0.25">
      <c r="A3037" s="3">
        <v>2</v>
      </c>
      <c r="B3037" s="7" t="s">
        <v>3355</v>
      </c>
      <c r="C3037" s="7" t="s">
        <v>203</v>
      </c>
      <c r="D3037" s="7" t="s">
        <v>3500</v>
      </c>
      <c r="E3037" s="7"/>
      <c r="F3037" s="17">
        <v>43525</v>
      </c>
      <c r="G3037" s="4" t="s">
        <v>3503</v>
      </c>
      <c r="J3037" s="18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17">
        <v>43525</v>
      </c>
      <c r="G3038" s="4" t="s">
        <v>3503</v>
      </c>
      <c r="J3038" s="18">
        <v>11</v>
      </c>
      <c r="K3038" s="10" t="s">
        <v>72</v>
      </c>
    </row>
    <row r="3039" spans="1:11" x14ac:dyDescent="0.25">
      <c r="A3039" s="3">
        <v>2</v>
      </c>
      <c r="B3039" s="7" t="s">
        <v>3356</v>
      </c>
      <c r="C3039" s="7" t="s">
        <v>203</v>
      </c>
      <c r="D3039" s="7" t="s">
        <v>87</v>
      </c>
      <c r="E3039" s="7"/>
      <c r="F3039" s="17">
        <v>43525</v>
      </c>
      <c r="G3039" s="4" t="s">
        <v>3503</v>
      </c>
      <c r="J3039" s="18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17">
        <v>43525</v>
      </c>
      <c r="G3040" s="4" t="s">
        <v>3503</v>
      </c>
      <c r="J3040" s="18">
        <v>15</v>
      </c>
      <c r="K3040" s="10" t="s">
        <v>72</v>
      </c>
    </row>
    <row r="3041" spans="1:11" x14ac:dyDescent="0.25">
      <c r="A3041" s="3">
        <v>2</v>
      </c>
      <c r="B3041" s="7" t="s">
        <v>3357</v>
      </c>
      <c r="C3041" s="8" t="s">
        <v>93</v>
      </c>
      <c r="D3041" s="7" t="s">
        <v>136</v>
      </c>
      <c r="E3041" s="7"/>
      <c r="F3041" s="17">
        <v>43525</v>
      </c>
      <c r="G3041" s="4" t="s">
        <v>3503</v>
      </c>
      <c r="J3041" s="18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17">
        <v>43525</v>
      </c>
      <c r="G3042" s="4" t="s">
        <v>3503</v>
      </c>
      <c r="J3042" s="18">
        <v>13</v>
      </c>
      <c r="K3042" s="10" t="s">
        <v>71</v>
      </c>
    </row>
    <row r="3043" spans="1:11" x14ac:dyDescent="0.25">
      <c r="A3043" s="3">
        <v>2</v>
      </c>
      <c r="B3043" s="7" t="s">
        <v>3358</v>
      </c>
      <c r="C3043" s="8" t="s">
        <v>93</v>
      </c>
      <c r="D3043" s="7" t="s">
        <v>136</v>
      </c>
      <c r="E3043" s="7"/>
      <c r="F3043" s="17">
        <v>43525</v>
      </c>
      <c r="G3043" s="4" t="s">
        <v>3503</v>
      </c>
      <c r="J3043" s="18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17">
        <v>43525</v>
      </c>
      <c r="G3044" s="4" t="s">
        <v>3503</v>
      </c>
      <c r="J3044" s="18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17">
        <v>43525</v>
      </c>
      <c r="G3045" s="4" t="s">
        <v>3503</v>
      </c>
      <c r="J3045" s="18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17">
        <v>43525</v>
      </c>
      <c r="G3046" s="4" t="s">
        <v>3503</v>
      </c>
      <c r="J3046" s="18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17">
        <v>43525</v>
      </c>
      <c r="G3047" s="4" t="s">
        <v>3503</v>
      </c>
      <c r="J3047" s="18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17">
        <v>43525</v>
      </c>
      <c r="G3048" s="4" t="s">
        <v>3503</v>
      </c>
      <c r="J3048" s="18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17">
        <v>43525</v>
      </c>
      <c r="G3049" s="4" t="s">
        <v>3503</v>
      </c>
      <c r="J3049" s="18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17">
        <v>43525</v>
      </c>
      <c r="G3050" s="4" t="s">
        <v>3503</v>
      </c>
      <c r="J3050" s="18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17">
        <v>43525</v>
      </c>
      <c r="G3051" s="4" t="s">
        <v>3503</v>
      </c>
      <c r="J3051" s="18">
        <v>18</v>
      </c>
      <c r="K3051" s="10" t="s">
        <v>71</v>
      </c>
    </row>
    <row r="3052" spans="1:11" x14ac:dyDescent="0.25">
      <c r="A3052" s="3">
        <v>2</v>
      </c>
      <c r="B3052" s="7" t="s">
        <v>3359</v>
      </c>
      <c r="C3052" s="7" t="s">
        <v>279</v>
      </c>
      <c r="D3052" s="7" t="s">
        <v>154</v>
      </c>
      <c r="E3052" s="7"/>
      <c r="F3052" s="17">
        <v>43525</v>
      </c>
      <c r="G3052" s="4" t="s">
        <v>3503</v>
      </c>
      <c r="J3052" s="18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17">
        <v>43525</v>
      </c>
      <c r="G3053" s="4" t="s">
        <v>3503</v>
      </c>
      <c r="J3053" s="18">
        <v>15</v>
      </c>
      <c r="K3053" s="10" t="s">
        <v>72</v>
      </c>
    </row>
    <row r="3054" spans="1:11" x14ac:dyDescent="0.25">
      <c r="A3054" s="3">
        <v>2</v>
      </c>
      <c r="B3054" s="7" t="s">
        <v>3360</v>
      </c>
      <c r="C3054" s="7" t="s">
        <v>279</v>
      </c>
      <c r="D3054" s="7" t="s">
        <v>154</v>
      </c>
      <c r="E3054" s="7"/>
      <c r="F3054" s="17">
        <v>43525</v>
      </c>
      <c r="G3054" s="4" t="s">
        <v>3503</v>
      </c>
      <c r="J3054" s="18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17">
        <v>43525</v>
      </c>
      <c r="G3055" s="4" t="s">
        <v>3503</v>
      </c>
      <c r="J3055" s="18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17">
        <v>43525</v>
      </c>
      <c r="G3056" s="4" t="s">
        <v>3503</v>
      </c>
      <c r="J3056" s="18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17">
        <v>43525</v>
      </c>
      <c r="G3057" s="4" t="s">
        <v>3503</v>
      </c>
      <c r="J3057" s="18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17">
        <v>43525</v>
      </c>
      <c r="G3058" s="4" t="s">
        <v>3503</v>
      </c>
      <c r="J3058" s="18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17">
        <v>43525</v>
      </c>
      <c r="G3059" s="4" t="s">
        <v>3503</v>
      </c>
      <c r="J3059" s="18">
        <v>13</v>
      </c>
      <c r="K3059" s="10" t="s">
        <v>72</v>
      </c>
    </row>
    <row r="3060" spans="1:11" x14ac:dyDescent="0.25">
      <c r="A3060" s="3">
        <v>2</v>
      </c>
      <c r="B3060" s="7" t="s">
        <v>3361</v>
      </c>
      <c r="C3060" s="7" t="s">
        <v>125</v>
      </c>
      <c r="D3060" s="7" t="s">
        <v>125</v>
      </c>
      <c r="E3060" s="7"/>
      <c r="F3060" s="17">
        <v>43525</v>
      </c>
      <c r="G3060" s="4" t="s">
        <v>3503</v>
      </c>
      <c r="J3060" s="18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17">
        <v>43525</v>
      </c>
      <c r="G3061" s="4" t="s">
        <v>3503</v>
      </c>
      <c r="J3061" s="18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17">
        <v>43525</v>
      </c>
      <c r="G3062" s="4" t="s">
        <v>3503</v>
      </c>
      <c r="J3062" s="18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17">
        <v>43525</v>
      </c>
      <c r="G3063" s="4" t="s">
        <v>3503</v>
      </c>
      <c r="J3063" s="18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17">
        <v>43525</v>
      </c>
      <c r="G3064" s="4" t="s">
        <v>3503</v>
      </c>
      <c r="J3064" s="18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17">
        <v>43525</v>
      </c>
      <c r="G3065" s="4" t="s">
        <v>3503</v>
      </c>
      <c r="J3065" s="18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17">
        <v>43525</v>
      </c>
      <c r="G3066" s="4" t="s">
        <v>3503</v>
      </c>
      <c r="J3066" s="18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17">
        <v>43525</v>
      </c>
      <c r="G3067" s="4" t="s">
        <v>3503</v>
      </c>
      <c r="J3067" s="18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17">
        <v>43525</v>
      </c>
      <c r="G3068" s="4" t="s">
        <v>3503</v>
      </c>
      <c r="J3068" s="18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17">
        <v>43525</v>
      </c>
      <c r="G3069" s="4" t="s">
        <v>3503</v>
      </c>
      <c r="J3069" s="18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17">
        <v>43525</v>
      </c>
      <c r="G3070" s="4" t="s">
        <v>3503</v>
      </c>
      <c r="J3070" s="18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17">
        <v>43525</v>
      </c>
      <c r="G3071" s="4" t="s">
        <v>3503</v>
      </c>
      <c r="J3071" s="18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17">
        <v>43525</v>
      </c>
      <c r="G3072" s="4" t="s">
        <v>3503</v>
      </c>
      <c r="J3072" s="18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17">
        <v>43525</v>
      </c>
      <c r="G3073" s="4" t="s">
        <v>3503</v>
      </c>
      <c r="J3073" s="18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17">
        <v>43525</v>
      </c>
      <c r="G3074" s="4" t="s">
        <v>3503</v>
      </c>
      <c r="J3074" s="18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17">
        <v>43525</v>
      </c>
      <c r="G3075" s="4" t="s">
        <v>3503</v>
      </c>
      <c r="J3075" s="18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17">
        <v>43525</v>
      </c>
      <c r="G3076" s="4" t="s">
        <v>3503</v>
      </c>
      <c r="J3076" s="18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17">
        <v>43525</v>
      </c>
      <c r="G3077" s="4" t="s">
        <v>3503</v>
      </c>
      <c r="J3077" s="18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17">
        <v>43525</v>
      </c>
      <c r="G3078" s="4" t="s">
        <v>3503</v>
      </c>
      <c r="J3078" s="18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17">
        <v>43525</v>
      </c>
      <c r="G3079" s="4" t="s">
        <v>3503</v>
      </c>
      <c r="J3079" s="18">
        <v>14</v>
      </c>
      <c r="K3079" s="10" t="s">
        <v>72</v>
      </c>
    </row>
    <row r="3080" spans="1:11" x14ac:dyDescent="0.25">
      <c r="A3080" s="3">
        <v>2</v>
      </c>
      <c r="B3080" s="7" t="s">
        <v>3362</v>
      </c>
      <c r="C3080" s="7" t="s">
        <v>101</v>
      </c>
      <c r="D3080" s="7" t="s">
        <v>78</v>
      </c>
      <c r="E3080" s="7"/>
      <c r="F3080" s="17">
        <v>43525</v>
      </c>
      <c r="G3080" s="4" t="s">
        <v>3503</v>
      </c>
      <c r="J3080" s="18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17">
        <v>43525</v>
      </c>
      <c r="G3081" s="4" t="s">
        <v>3503</v>
      </c>
      <c r="J3081" s="18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17">
        <v>43525</v>
      </c>
      <c r="G3082" s="4" t="s">
        <v>3503</v>
      </c>
      <c r="J3082" s="18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17">
        <v>43525</v>
      </c>
      <c r="G3083" s="4" t="s">
        <v>3503</v>
      </c>
      <c r="J3083" s="18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17">
        <v>43525</v>
      </c>
      <c r="G3084" s="4" t="s">
        <v>3503</v>
      </c>
      <c r="J3084" s="18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17">
        <v>43525</v>
      </c>
      <c r="G3085" s="4" t="s">
        <v>3503</v>
      </c>
      <c r="J3085" s="18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17">
        <v>43525</v>
      </c>
      <c r="G3086" s="4" t="s">
        <v>3503</v>
      </c>
      <c r="J3086" s="18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17">
        <v>43525</v>
      </c>
      <c r="G3087" s="4" t="s">
        <v>3503</v>
      </c>
      <c r="J3087" s="18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17">
        <v>43525</v>
      </c>
      <c r="G3088" s="4" t="s">
        <v>3503</v>
      </c>
      <c r="J3088" s="18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17">
        <v>43525</v>
      </c>
      <c r="G3089" s="4" t="s">
        <v>3503</v>
      </c>
      <c r="J3089" s="18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17">
        <v>43525</v>
      </c>
      <c r="G3090" s="4" t="s">
        <v>3503</v>
      </c>
      <c r="J3090" s="18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17">
        <v>43525</v>
      </c>
      <c r="G3091" s="4" t="s">
        <v>3503</v>
      </c>
      <c r="J3091" s="18">
        <v>7</v>
      </c>
      <c r="K3091" s="10" t="s">
        <v>71</v>
      </c>
    </row>
    <row r="3092" spans="1:11" x14ac:dyDescent="0.25">
      <c r="A3092" s="3">
        <v>2</v>
      </c>
      <c r="B3092" s="7" t="s">
        <v>3363</v>
      </c>
      <c r="C3092" s="7" t="s">
        <v>1696</v>
      </c>
      <c r="D3092" s="7" t="s">
        <v>87</v>
      </c>
      <c r="E3092" s="7"/>
      <c r="F3092" s="17">
        <v>43525</v>
      </c>
      <c r="G3092" s="4" t="s">
        <v>3503</v>
      </c>
      <c r="J3092" s="18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17">
        <v>43525</v>
      </c>
      <c r="G3093" s="4" t="s">
        <v>3503</v>
      </c>
      <c r="J3093" s="18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17">
        <v>43525</v>
      </c>
      <c r="G3094" s="4" t="s">
        <v>3503</v>
      </c>
      <c r="J3094" s="18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17">
        <v>43525</v>
      </c>
      <c r="G3095" s="4" t="s">
        <v>3503</v>
      </c>
      <c r="J3095" s="18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17">
        <v>43525</v>
      </c>
      <c r="G3096" s="4" t="s">
        <v>3503</v>
      </c>
      <c r="J3096" s="18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17">
        <v>43525</v>
      </c>
      <c r="G3097" s="4" t="s">
        <v>3503</v>
      </c>
      <c r="J3097" s="18">
        <v>13</v>
      </c>
      <c r="K3097" s="10" t="s">
        <v>72</v>
      </c>
    </row>
    <row r="3098" spans="1:11" x14ac:dyDescent="0.25">
      <c r="A3098" s="3">
        <v>2</v>
      </c>
      <c r="B3098" s="7" t="s">
        <v>3364</v>
      </c>
      <c r="C3098" s="7" t="s">
        <v>1757</v>
      </c>
      <c r="D3098" s="7" t="s">
        <v>139</v>
      </c>
      <c r="E3098" s="7"/>
      <c r="F3098" s="17">
        <v>43525</v>
      </c>
      <c r="G3098" s="4" t="s">
        <v>3503</v>
      </c>
      <c r="J3098" s="18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17">
        <v>43525</v>
      </c>
      <c r="G3099" s="4" t="s">
        <v>3503</v>
      </c>
      <c r="J3099" s="18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17">
        <v>43525</v>
      </c>
      <c r="G3100" s="4" t="s">
        <v>3503</v>
      </c>
      <c r="J3100" s="18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17">
        <v>43525</v>
      </c>
      <c r="G3101" s="4" t="s">
        <v>3503</v>
      </c>
      <c r="J3101" s="18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17">
        <v>43525</v>
      </c>
      <c r="G3102" s="4" t="s">
        <v>3503</v>
      </c>
      <c r="J3102" s="18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17">
        <v>43525</v>
      </c>
      <c r="G3103" s="4" t="s">
        <v>3503</v>
      </c>
      <c r="J3103" s="18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17">
        <v>43525</v>
      </c>
      <c r="G3104" s="4" t="s">
        <v>3503</v>
      </c>
      <c r="J3104" s="18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17">
        <v>43525</v>
      </c>
      <c r="G3105" s="4" t="s">
        <v>3503</v>
      </c>
      <c r="J3105" s="18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17">
        <v>43525</v>
      </c>
      <c r="G3106" s="4" t="s">
        <v>3503</v>
      </c>
      <c r="J3106" s="18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17">
        <v>43525</v>
      </c>
      <c r="G3107" s="4" t="s">
        <v>3503</v>
      </c>
      <c r="J3107" s="18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17">
        <v>43525</v>
      </c>
      <c r="G3108" s="4" t="s">
        <v>3503</v>
      </c>
      <c r="J3108" s="18">
        <v>13</v>
      </c>
      <c r="K3108" s="10" t="s">
        <v>71</v>
      </c>
    </row>
    <row r="3109" spans="1:11" x14ac:dyDescent="0.25">
      <c r="A3109" s="3">
        <v>2</v>
      </c>
      <c r="B3109" s="7" t="s">
        <v>3365</v>
      </c>
      <c r="C3109" s="7" t="s">
        <v>191</v>
      </c>
      <c r="D3109" s="7" t="s">
        <v>250</v>
      </c>
      <c r="E3109" s="7"/>
      <c r="F3109" s="17">
        <v>43525</v>
      </c>
      <c r="G3109" s="4" t="s">
        <v>3503</v>
      </c>
      <c r="J3109" s="18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17">
        <v>43525</v>
      </c>
      <c r="G3110" s="4" t="s">
        <v>3503</v>
      </c>
      <c r="J3110" s="18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17">
        <v>43525</v>
      </c>
      <c r="G3111" s="4" t="s">
        <v>3503</v>
      </c>
      <c r="J3111" s="18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17">
        <v>43525</v>
      </c>
      <c r="G3112" s="4" t="s">
        <v>3503</v>
      </c>
      <c r="J3112" s="18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17">
        <v>43525</v>
      </c>
      <c r="G3113" s="4" t="s">
        <v>3503</v>
      </c>
      <c r="J3113" s="18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17">
        <v>43525</v>
      </c>
      <c r="G3114" s="4" t="s">
        <v>3503</v>
      </c>
      <c r="J3114" s="18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17">
        <v>43525</v>
      </c>
      <c r="G3115" s="4" t="s">
        <v>3503</v>
      </c>
      <c r="J3115" s="18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17">
        <v>43525</v>
      </c>
      <c r="G3116" s="4" t="s">
        <v>3503</v>
      </c>
      <c r="J3116" s="18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17">
        <v>43525</v>
      </c>
      <c r="G3117" s="4" t="s">
        <v>3503</v>
      </c>
      <c r="J3117" s="18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17">
        <v>43525</v>
      </c>
      <c r="G3118" s="4" t="s">
        <v>3503</v>
      </c>
      <c r="J3118" s="18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17">
        <v>43525</v>
      </c>
      <c r="G3119" s="4" t="s">
        <v>3503</v>
      </c>
      <c r="J3119" s="18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17">
        <v>43525</v>
      </c>
      <c r="G3120" s="4" t="s">
        <v>3503</v>
      </c>
      <c r="J3120" s="18">
        <v>8</v>
      </c>
      <c r="K3120" s="10" t="s">
        <v>71</v>
      </c>
    </row>
    <row r="3121" spans="1:11" x14ac:dyDescent="0.25">
      <c r="A3121" s="3">
        <v>2</v>
      </c>
      <c r="B3121" s="7" t="s">
        <v>3366</v>
      </c>
      <c r="C3121" s="7" t="s">
        <v>1791</v>
      </c>
      <c r="D3121" s="7" t="s">
        <v>266</v>
      </c>
      <c r="E3121" s="7"/>
      <c r="F3121" s="17">
        <v>43525</v>
      </c>
      <c r="G3121" s="4" t="s">
        <v>3503</v>
      </c>
      <c r="J3121" s="18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17">
        <v>43525</v>
      </c>
      <c r="G3122" s="4" t="s">
        <v>3503</v>
      </c>
      <c r="J3122" s="18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17">
        <v>43525</v>
      </c>
      <c r="G3123" s="4" t="s">
        <v>3503</v>
      </c>
      <c r="J3123" s="18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17">
        <v>43525</v>
      </c>
      <c r="G3124" s="4" t="s">
        <v>3503</v>
      </c>
      <c r="J3124" s="18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17">
        <v>43525</v>
      </c>
      <c r="G3125" s="4" t="s">
        <v>3503</v>
      </c>
      <c r="J3125" s="18">
        <v>4</v>
      </c>
      <c r="K3125" s="10" t="s">
        <v>72</v>
      </c>
    </row>
    <row r="3126" spans="1:11" x14ac:dyDescent="0.25">
      <c r="A3126" s="3">
        <v>2</v>
      </c>
      <c r="B3126" s="7" t="s">
        <v>3367</v>
      </c>
      <c r="C3126" s="7" t="s">
        <v>1760</v>
      </c>
      <c r="D3126" s="7" t="s">
        <v>97</v>
      </c>
      <c r="E3126" s="7"/>
      <c r="F3126" s="17">
        <v>43525</v>
      </c>
      <c r="G3126" s="4" t="s">
        <v>3503</v>
      </c>
      <c r="J3126" s="18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17">
        <v>43525</v>
      </c>
      <c r="G3127" s="4" t="s">
        <v>3503</v>
      </c>
      <c r="J3127" s="18">
        <v>13</v>
      </c>
      <c r="K3127" s="10" t="s">
        <v>72</v>
      </c>
    </row>
    <row r="3128" spans="1:11" x14ac:dyDescent="0.25">
      <c r="A3128" s="3">
        <v>2</v>
      </c>
      <c r="B3128" s="7" t="s">
        <v>3368</v>
      </c>
      <c r="C3128" s="7" t="s">
        <v>97</v>
      </c>
      <c r="D3128" s="7" t="s">
        <v>191</v>
      </c>
      <c r="E3128" s="7"/>
      <c r="F3128" s="17">
        <v>43525</v>
      </c>
      <c r="G3128" s="4" t="s">
        <v>3503</v>
      </c>
      <c r="J3128" s="18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17">
        <v>43525</v>
      </c>
      <c r="G3129" s="4" t="s">
        <v>3503</v>
      </c>
      <c r="J3129" s="18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17">
        <v>43525</v>
      </c>
      <c r="G3130" s="4" t="s">
        <v>3503</v>
      </c>
      <c r="J3130" s="18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17">
        <v>43525</v>
      </c>
      <c r="G3131" s="4" t="s">
        <v>3503</v>
      </c>
      <c r="J3131" s="18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17">
        <v>43525</v>
      </c>
      <c r="G3132" s="4" t="s">
        <v>3503</v>
      </c>
      <c r="J3132" s="18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17">
        <v>43525</v>
      </c>
      <c r="G3133" s="4" t="s">
        <v>3503</v>
      </c>
      <c r="J3133" s="18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17">
        <v>43525</v>
      </c>
      <c r="G3134" s="4" t="s">
        <v>3503</v>
      </c>
      <c r="J3134" s="18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17">
        <v>43525</v>
      </c>
      <c r="G3135" s="4" t="s">
        <v>3503</v>
      </c>
      <c r="J3135" s="18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17">
        <v>43525</v>
      </c>
      <c r="G3136" s="4" t="s">
        <v>3503</v>
      </c>
      <c r="J3136" s="18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17">
        <v>43525</v>
      </c>
      <c r="G3137" s="4" t="s">
        <v>3503</v>
      </c>
      <c r="J3137" s="18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17">
        <v>43525</v>
      </c>
      <c r="G3138" s="4" t="s">
        <v>3503</v>
      </c>
      <c r="J3138" s="18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17">
        <v>43525</v>
      </c>
      <c r="G3139" s="4" t="s">
        <v>3503</v>
      </c>
      <c r="J3139" s="18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17">
        <v>43525</v>
      </c>
      <c r="G3140" s="4" t="s">
        <v>3503</v>
      </c>
      <c r="J3140" s="18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17">
        <v>43525</v>
      </c>
      <c r="G3141" s="4" t="s">
        <v>3503</v>
      </c>
      <c r="J3141" s="18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17">
        <v>43525</v>
      </c>
      <c r="G3142" s="4" t="s">
        <v>3503</v>
      </c>
      <c r="J3142" s="18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17">
        <v>43525</v>
      </c>
      <c r="G3143" s="4" t="s">
        <v>3503</v>
      </c>
      <c r="J3143" s="18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17">
        <v>43525</v>
      </c>
      <c r="G3144" s="4" t="s">
        <v>3503</v>
      </c>
      <c r="J3144" s="18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17">
        <v>43525</v>
      </c>
      <c r="G3145" s="4" t="s">
        <v>3503</v>
      </c>
      <c r="J3145" s="18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17">
        <v>43525</v>
      </c>
      <c r="G3146" s="4" t="s">
        <v>3503</v>
      </c>
      <c r="J3146" s="18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17">
        <v>43525</v>
      </c>
      <c r="G3147" s="4" t="s">
        <v>3503</v>
      </c>
      <c r="J3147" s="18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17">
        <v>43525</v>
      </c>
      <c r="G3148" s="4" t="s">
        <v>3503</v>
      </c>
      <c r="J3148" s="18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17">
        <v>43525</v>
      </c>
      <c r="G3149" s="4" t="s">
        <v>3503</v>
      </c>
      <c r="J3149" s="18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17">
        <v>43525</v>
      </c>
      <c r="G3150" s="4" t="s">
        <v>3503</v>
      </c>
      <c r="J3150" s="18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17">
        <v>43525</v>
      </c>
      <c r="G3151" s="4" t="s">
        <v>3503</v>
      </c>
      <c r="J3151" s="18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17">
        <v>43525</v>
      </c>
      <c r="G3152" s="4" t="s">
        <v>3503</v>
      </c>
      <c r="J3152" s="18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17">
        <v>43525</v>
      </c>
      <c r="G3153" s="4" t="s">
        <v>3503</v>
      </c>
      <c r="J3153" s="18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17">
        <v>43525</v>
      </c>
      <c r="G3154" s="4" t="s">
        <v>3503</v>
      </c>
      <c r="J3154" s="18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17">
        <v>43525</v>
      </c>
      <c r="G3155" s="4" t="s">
        <v>3503</v>
      </c>
      <c r="J3155" s="18">
        <v>8</v>
      </c>
      <c r="K3155" s="10" t="s">
        <v>72</v>
      </c>
    </row>
    <row r="3156" spans="1:11" x14ac:dyDescent="0.25">
      <c r="A3156" s="3">
        <v>2</v>
      </c>
      <c r="B3156" s="7" t="s">
        <v>3369</v>
      </c>
      <c r="C3156" s="7" t="s">
        <v>1717</v>
      </c>
      <c r="D3156" s="7" t="s">
        <v>278</v>
      </c>
      <c r="E3156" s="7"/>
      <c r="F3156" s="17">
        <v>43525</v>
      </c>
      <c r="G3156" s="4" t="s">
        <v>3503</v>
      </c>
      <c r="J3156" s="18">
        <v>14</v>
      </c>
      <c r="K3156" s="10" t="s">
        <v>72</v>
      </c>
    </row>
    <row r="3157" spans="1:11" x14ac:dyDescent="0.25">
      <c r="A3157" s="3">
        <v>2</v>
      </c>
      <c r="B3157" s="7" t="s">
        <v>3370</v>
      </c>
      <c r="C3157" s="7" t="s">
        <v>249</v>
      </c>
      <c r="D3157" s="7" t="s">
        <v>101</v>
      </c>
      <c r="E3157" s="7"/>
      <c r="F3157" s="17">
        <v>43525</v>
      </c>
      <c r="G3157" s="4" t="s">
        <v>3503</v>
      </c>
      <c r="J3157" s="18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17">
        <v>43525</v>
      </c>
      <c r="G3158" s="4" t="s">
        <v>3503</v>
      </c>
      <c r="J3158" s="18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17">
        <v>43525</v>
      </c>
      <c r="G3159" s="4" t="s">
        <v>3503</v>
      </c>
      <c r="J3159" s="18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17">
        <v>43525</v>
      </c>
      <c r="G3160" s="4" t="s">
        <v>3503</v>
      </c>
      <c r="J3160" s="18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17">
        <v>43525</v>
      </c>
      <c r="G3161" s="4" t="s">
        <v>3503</v>
      </c>
      <c r="J3161" s="18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17">
        <v>43525</v>
      </c>
      <c r="G3162" s="4" t="s">
        <v>3503</v>
      </c>
      <c r="J3162" s="18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17">
        <v>43525</v>
      </c>
      <c r="G3163" s="4" t="s">
        <v>3503</v>
      </c>
      <c r="J3163" s="18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17">
        <v>43525</v>
      </c>
      <c r="G3164" s="4" t="s">
        <v>3503</v>
      </c>
      <c r="J3164" s="18">
        <v>16</v>
      </c>
      <c r="K3164" s="10" t="s">
        <v>72</v>
      </c>
    </row>
    <row r="3165" spans="1:11" x14ac:dyDescent="0.25">
      <c r="A3165" s="3">
        <v>2</v>
      </c>
      <c r="B3165" s="7" t="s">
        <v>3371</v>
      </c>
      <c r="C3165" s="7" t="s">
        <v>77</v>
      </c>
      <c r="D3165" s="7" t="s">
        <v>251</v>
      </c>
      <c r="E3165" s="7"/>
      <c r="F3165" s="17">
        <v>43525</v>
      </c>
      <c r="G3165" s="4" t="s">
        <v>3503</v>
      </c>
      <c r="J3165" s="18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17">
        <v>43525</v>
      </c>
      <c r="G3166" s="4" t="s">
        <v>3503</v>
      </c>
      <c r="J3166" s="18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17">
        <v>43525</v>
      </c>
      <c r="G3167" s="4" t="s">
        <v>3503</v>
      </c>
      <c r="J3167" s="18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17">
        <v>43525</v>
      </c>
      <c r="G3168" s="4" t="s">
        <v>3503</v>
      </c>
      <c r="J3168" s="18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17">
        <v>43525</v>
      </c>
      <c r="G3169" s="4" t="s">
        <v>3503</v>
      </c>
      <c r="J3169" s="18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17">
        <v>43525</v>
      </c>
      <c r="G3170" s="4" t="s">
        <v>3503</v>
      </c>
      <c r="J3170" s="18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17">
        <v>43525</v>
      </c>
      <c r="G3171" s="4" t="s">
        <v>3503</v>
      </c>
      <c r="J3171" s="18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17">
        <v>43525</v>
      </c>
      <c r="G3172" s="4" t="s">
        <v>3503</v>
      </c>
      <c r="J3172" s="18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17">
        <v>43525</v>
      </c>
      <c r="G3173" s="4" t="s">
        <v>3503</v>
      </c>
      <c r="J3173" s="18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17">
        <v>43525</v>
      </c>
      <c r="G3174" s="4" t="s">
        <v>3503</v>
      </c>
      <c r="J3174" s="18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17">
        <v>43525</v>
      </c>
      <c r="G3175" s="4" t="s">
        <v>3503</v>
      </c>
      <c r="J3175" s="18">
        <v>8</v>
      </c>
      <c r="K3175" s="10" t="s">
        <v>71</v>
      </c>
    </row>
    <row r="3176" spans="1:11" x14ac:dyDescent="0.25">
      <c r="A3176" s="3">
        <v>2</v>
      </c>
      <c r="B3176" s="7" t="s">
        <v>3372</v>
      </c>
      <c r="C3176" s="7" t="s">
        <v>139</v>
      </c>
      <c r="D3176" s="7" t="s">
        <v>220</v>
      </c>
      <c r="E3176" s="7"/>
      <c r="F3176" s="17">
        <v>43525</v>
      </c>
      <c r="G3176" s="4" t="s">
        <v>3503</v>
      </c>
      <c r="J3176" s="18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17">
        <v>43525</v>
      </c>
      <c r="G3177" s="4" t="s">
        <v>3503</v>
      </c>
      <c r="J3177" s="18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17">
        <v>43525</v>
      </c>
      <c r="G3178" s="4" t="s">
        <v>3503</v>
      </c>
      <c r="J3178" s="18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17">
        <v>43525</v>
      </c>
      <c r="G3179" s="4" t="s">
        <v>3503</v>
      </c>
      <c r="J3179" s="18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17">
        <v>43525</v>
      </c>
      <c r="G3180" s="4" t="s">
        <v>3503</v>
      </c>
      <c r="J3180" s="18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17">
        <v>43525</v>
      </c>
      <c r="G3181" s="4" t="s">
        <v>3503</v>
      </c>
      <c r="J3181" s="18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17">
        <v>43525</v>
      </c>
      <c r="G3182" s="4" t="s">
        <v>3503</v>
      </c>
      <c r="J3182" s="18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17">
        <v>43525</v>
      </c>
      <c r="G3183" s="4" t="s">
        <v>3503</v>
      </c>
      <c r="J3183" s="18">
        <v>11</v>
      </c>
      <c r="K3183" s="10" t="s">
        <v>71</v>
      </c>
    </row>
    <row r="3184" spans="1:11" x14ac:dyDescent="0.25">
      <c r="A3184" s="3">
        <v>2</v>
      </c>
      <c r="B3184" s="7" t="s">
        <v>3373</v>
      </c>
      <c r="C3184" s="8" t="s">
        <v>93</v>
      </c>
      <c r="D3184" s="7" t="s">
        <v>97</v>
      </c>
      <c r="E3184" s="7"/>
      <c r="F3184" s="17">
        <v>43525</v>
      </c>
      <c r="G3184" s="4" t="s">
        <v>3503</v>
      </c>
      <c r="J3184" s="18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17">
        <v>43525</v>
      </c>
      <c r="G3185" s="4" t="s">
        <v>3503</v>
      </c>
      <c r="J3185" s="18">
        <v>7</v>
      </c>
      <c r="K3185" s="10" t="s">
        <v>71</v>
      </c>
    </row>
    <row r="3186" spans="1:11" x14ac:dyDescent="0.25">
      <c r="A3186" s="3">
        <v>2</v>
      </c>
      <c r="B3186" s="7" t="s">
        <v>3374</v>
      </c>
      <c r="C3186" s="7" t="s">
        <v>1796</v>
      </c>
      <c r="D3186" s="7" t="s">
        <v>368</v>
      </c>
      <c r="E3186" s="7"/>
      <c r="F3186" s="17">
        <v>43525</v>
      </c>
      <c r="G3186" s="4" t="s">
        <v>3503</v>
      </c>
      <c r="J3186" s="18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17">
        <v>43525</v>
      </c>
      <c r="G3187" s="4" t="s">
        <v>3503</v>
      </c>
      <c r="J3187" s="18">
        <v>11</v>
      </c>
      <c r="K3187" s="10" t="s">
        <v>72</v>
      </c>
    </row>
    <row r="3188" spans="1:11" x14ac:dyDescent="0.25">
      <c r="A3188" s="3">
        <v>2</v>
      </c>
      <c r="B3188" s="7" t="s">
        <v>3375</v>
      </c>
      <c r="C3188" s="7" t="s">
        <v>101</v>
      </c>
      <c r="D3188" s="7" t="s">
        <v>87</v>
      </c>
      <c r="E3188" s="7"/>
      <c r="F3188" s="17">
        <v>43525</v>
      </c>
      <c r="G3188" s="4" t="s">
        <v>3503</v>
      </c>
      <c r="J3188" s="18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17">
        <v>43525</v>
      </c>
      <c r="G3189" s="4" t="s">
        <v>3503</v>
      </c>
      <c r="J3189" s="18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17">
        <v>43525</v>
      </c>
      <c r="G3190" s="4" t="s">
        <v>3503</v>
      </c>
      <c r="J3190" s="18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17">
        <v>43525</v>
      </c>
      <c r="G3191" s="4" t="s">
        <v>3503</v>
      </c>
      <c r="J3191" s="18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17">
        <v>43525</v>
      </c>
      <c r="G3192" s="4" t="s">
        <v>3503</v>
      </c>
      <c r="J3192" s="18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17">
        <v>43525</v>
      </c>
      <c r="G3193" s="4" t="s">
        <v>3503</v>
      </c>
      <c r="J3193" s="18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17">
        <v>43525</v>
      </c>
      <c r="G3194" s="4" t="s">
        <v>3503</v>
      </c>
      <c r="J3194" s="18">
        <v>11</v>
      </c>
      <c r="K3194" s="10" t="s">
        <v>71</v>
      </c>
    </row>
    <row r="3195" spans="1:11" x14ac:dyDescent="0.25">
      <c r="A3195" s="3">
        <v>2</v>
      </c>
      <c r="B3195" s="7" t="s">
        <v>3376</v>
      </c>
      <c r="C3195" s="7" t="s">
        <v>259</v>
      </c>
      <c r="D3195" s="7" t="s">
        <v>278</v>
      </c>
      <c r="E3195" s="7"/>
      <c r="F3195" s="17">
        <v>43525</v>
      </c>
      <c r="G3195" s="4" t="s">
        <v>3503</v>
      </c>
      <c r="J3195" s="18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17">
        <v>43525</v>
      </c>
      <c r="G3196" s="4" t="s">
        <v>3503</v>
      </c>
      <c r="J3196" s="18">
        <v>11</v>
      </c>
      <c r="K3196" s="10" t="s">
        <v>72</v>
      </c>
    </row>
    <row r="3197" spans="1:11" x14ac:dyDescent="0.25">
      <c r="A3197" s="3">
        <v>2</v>
      </c>
      <c r="B3197" s="7" t="s">
        <v>3153</v>
      </c>
      <c r="C3197" s="7" t="s">
        <v>87</v>
      </c>
      <c r="D3197" s="7" t="s">
        <v>251</v>
      </c>
      <c r="E3197" s="7"/>
      <c r="F3197" s="17">
        <v>43525</v>
      </c>
      <c r="G3197" s="4" t="s">
        <v>3503</v>
      </c>
      <c r="J3197" s="18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17">
        <v>43525</v>
      </c>
      <c r="G3198" s="4" t="s">
        <v>3503</v>
      </c>
      <c r="J3198" s="18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17">
        <v>43525</v>
      </c>
      <c r="G3199" s="4" t="s">
        <v>3503</v>
      </c>
      <c r="J3199" s="18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17">
        <v>43525</v>
      </c>
      <c r="G3200" s="4" t="s">
        <v>3503</v>
      </c>
      <c r="J3200" s="18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17">
        <v>43525</v>
      </c>
      <c r="G3201" s="4" t="s">
        <v>3503</v>
      </c>
      <c r="J3201" s="18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17">
        <v>43525</v>
      </c>
      <c r="G3202" s="4" t="s">
        <v>3503</v>
      </c>
      <c r="J3202" s="18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17">
        <v>43525</v>
      </c>
      <c r="G3203" s="4" t="s">
        <v>3503</v>
      </c>
      <c r="J3203" s="18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17">
        <v>43525</v>
      </c>
      <c r="G3204" s="4" t="s">
        <v>3503</v>
      </c>
      <c r="J3204" s="18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17">
        <v>43525</v>
      </c>
      <c r="G3205" s="4" t="s">
        <v>3503</v>
      </c>
      <c r="J3205" s="18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17">
        <v>43525</v>
      </c>
      <c r="G3206" s="4" t="s">
        <v>3503</v>
      </c>
      <c r="J3206" s="18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17">
        <v>43525</v>
      </c>
      <c r="G3207" s="4" t="s">
        <v>3503</v>
      </c>
      <c r="J3207" s="18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17">
        <v>43525</v>
      </c>
      <c r="G3208" s="4" t="s">
        <v>3503</v>
      </c>
      <c r="J3208" s="18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17">
        <v>43525</v>
      </c>
      <c r="G3209" s="4" t="s">
        <v>3503</v>
      </c>
      <c r="J3209" s="18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17">
        <v>43525</v>
      </c>
      <c r="G3210" s="4" t="s">
        <v>3503</v>
      </c>
      <c r="J3210" s="18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17">
        <v>43525</v>
      </c>
      <c r="G3211" s="4" t="s">
        <v>3503</v>
      </c>
      <c r="J3211" s="18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17">
        <v>43525</v>
      </c>
      <c r="G3212" s="4" t="s">
        <v>3503</v>
      </c>
      <c r="J3212" s="18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17">
        <v>43525</v>
      </c>
      <c r="G3213" s="4" t="s">
        <v>3503</v>
      </c>
      <c r="J3213" s="18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17">
        <v>43525</v>
      </c>
      <c r="G3214" s="4" t="s">
        <v>3503</v>
      </c>
      <c r="J3214" s="18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17">
        <v>43525</v>
      </c>
      <c r="G3215" s="4" t="s">
        <v>3503</v>
      </c>
      <c r="J3215" s="18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17">
        <v>43525</v>
      </c>
      <c r="G3216" s="4" t="s">
        <v>3503</v>
      </c>
      <c r="J3216" s="18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17">
        <v>43525</v>
      </c>
      <c r="G3217" s="4" t="s">
        <v>3503</v>
      </c>
      <c r="J3217" s="18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17">
        <v>43525</v>
      </c>
      <c r="G3218" s="4" t="s">
        <v>3503</v>
      </c>
      <c r="J3218" s="18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17">
        <v>43525</v>
      </c>
      <c r="G3219" s="4" t="s">
        <v>3503</v>
      </c>
      <c r="J3219" s="18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17">
        <v>43525</v>
      </c>
      <c r="G3220" s="4" t="s">
        <v>3503</v>
      </c>
      <c r="J3220" s="18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17">
        <v>43525</v>
      </c>
      <c r="G3221" s="4" t="s">
        <v>3503</v>
      </c>
      <c r="J3221" s="18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17">
        <v>43525</v>
      </c>
      <c r="G3222" s="4" t="s">
        <v>3503</v>
      </c>
      <c r="J3222" s="18">
        <v>8</v>
      </c>
      <c r="K3222" s="10" t="s">
        <v>71</v>
      </c>
    </row>
    <row r="3223" spans="1:11" x14ac:dyDescent="0.25">
      <c r="A3223" s="3">
        <v>2</v>
      </c>
      <c r="B3223" s="7" t="s">
        <v>3377</v>
      </c>
      <c r="C3223" s="7" t="s">
        <v>187</v>
      </c>
      <c r="D3223" s="7" t="s">
        <v>211</v>
      </c>
      <c r="E3223" s="7"/>
      <c r="F3223" s="17">
        <v>43525</v>
      </c>
      <c r="G3223" s="4" t="s">
        <v>3503</v>
      </c>
      <c r="J3223" s="18">
        <v>15</v>
      </c>
      <c r="K3223" s="10" t="s">
        <v>72</v>
      </c>
    </row>
    <row r="3224" spans="1:11" x14ac:dyDescent="0.25">
      <c r="A3224" s="3">
        <v>2</v>
      </c>
      <c r="B3224" s="7" t="s">
        <v>3255</v>
      </c>
      <c r="C3224" s="7" t="s">
        <v>187</v>
      </c>
      <c r="D3224" s="7" t="s">
        <v>211</v>
      </c>
      <c r="E3224" s="7"/>
      <c r="F3224" s="17">
        <v>43525</v>
      </c>
      <c r="G3224" s="4" t="s">
        <v>3503</v>
      </c>
      <c r="J3224" s="18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17">
        <v>43525</v>
      </c>
      <c r="G3225" s="4" t="s">
        <v>3503</v>
      </c>
      <c r="J3225" s="18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17">
        <v>43525</v>
      </c>
      <c r="G3226" s="4" t="s">
        <v>3503</v>
      </c>
      <c r="J3226" s="18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17">
        <v>43525</v>
      </c>
      <c r="G3227" s="4" t="s">
        <v>3503</v>
      </c>
      <c r="J3227" s="18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17">
        <v>43525</v>
      </c>
      <c r="G3228" s="4" t="s">
        <v>3503</v>
      </c>
      <c r="J3228" s="18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17">
        <v>43525</v>
      </c>
      <c r="G3229" s="4" t="s">
        <v>3503</v>
      </c>
      <c r="J3229" s="18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17">
        <v>43525</v>
      </c>
      <c r="G3230" s="4" t="s">
        <v>3503</v>
      </c>
      <c r="J3230" s="18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17">
        <v>43525</v>
      </c>
      <c r="G3231" s="4" t="s">
        <v>3503</v>
      </c>
      <c r="J3231" s="18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17">
        <v>43525</v>
      </c>
      <c r="G3232" s="4" t="s">
        <v>3503</v>
      </c>
      <c r="J3232" s="18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17">
        <v>43525</v>
      </c>
      <c r="G3233" s="4" t="s">
        <v>3503</v>
      </c>
      <c r="J3233" s="18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17">
        <v>43525</v>
      </c>
      <c r="G3234" s="4" t="s">
        <v>3503</v>
      </c>
      <c r="J3234" s="18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17">
        <v>43525</v>
      </c>
      <c r="G3235" s="4" t="s">
        <v>3503</v>
      </c>
      <c r="J3235" s="18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17">
        <v>43525</v>
      </c>
      <c r="G3236" s="4" t="s">
        <v>3503</v>
      </c>
      <c r="J3236" s="18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17">
        <v>43525</v>
      </c>
      <c r="G3237" s="4" t="s">
        <v>3503</v>
      </c>
      <c r="J3237" s="18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17">
        <v>43525</v>
      </c>
      <c r="G3238" s="4" t="s">
        <v>3503</v>
      </c>
      <c r="J3238" s="18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17">
        <v>43525</v>
      </c>
      <c r="G3239" s="4" t="s">
        <v>3503</v>
      </c>
      <c r="J3239" s="18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17">
        <v>43525</v>
      </c>
      <c r="G3240" s="4" t="s">
        <v>3503</v>
      </c>
      <c r="J3240" s="18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17">
        <v>43525</v>
      </c>
      <c r="G3241" s="4" t="s">
        <v>3503</v>
      </c>
      <c r="J3241" s="18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17">
        <v>43525</v>
      </c>
      <c r="G3242" s="4" t="s">
        <v>3503</v>
      </c>
      <c r="J3242" s="18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17">
        <v>43525</v>
      </c>
      <c r="G3243" s="4" t="s">
        <v>3503</v>
      </c>
      <c r="J3243" s="18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17">
        <v>43525</v>
      </c>
      <c r="G3244" s="4" t="s">
        <v>3503</v>
      </c>
      <c r="J3244" s="18">
        <v>13</v>
      </c>
      <c r="K3244" s="10" t="s">
        <v>71</v>
      </c>
    </row>
    <row r="3245" spans="1:11" x14ac:dyDescent="0.25">
      <c r="A3245" s="3">
        <v>2</v>
      </c>
      <c r="B3245" s="7" t="s">
        <v>3378</v>
      </c>
      <c r="C3245" s="7" t="s">
        <v>130</v>
      </c>
      <c r="D3245" s="7" t="s">
        <v>101</v>
      </c>
      <c r="E3245" s="7"/>
      <c r="F3245" s="17">
        <v>43525</v>
      </c>
      <c r="G3245" s="4" t="s">
        <v>3503</v>
      </c>
      <c r="J3245" s="18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17">
        <v>43525</v>
      </c>
      <c r="G3246" s="4" t="s">
        <v>3503</v>
      </c>
      <c r="J3246" s="18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17">
        <v>43525</v>
      </c>
      <c r="G3247" s="4" t="s">
        <v>3503</v>
      </c>
      <c r="J3247" s="18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17">
        <v>43525</v>
      </c>
      <c r="G3248" s="4" t="s">
        <v>3503</v>
      </c>
      <c r="J3248" s="18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17">
        <v>43525</v>
      </c>
      <c r="G3249" s="4" t="s">
        <v>3503</v>
      </c>
      <c r="J3249" s="18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17">
        <v>43525</v>
      </c>
      <c r="G3250" s="4" t="s">
        <v>3503</v>
      </c>
      <c r="J3250" s="18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17">
        <v>43525</v>
      </c>
      <c r="G3251" s="4" t="s">
        <v>3503</v>
      </c>
      <c r="J3251" s="18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17">
        <v>43525</v>
      </c>
      <c r="G3252" s="4" t="s">
        <v>3503</v>
      </c>
      <c r="J3252" s="18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17">
        <v>43525</v>
      </c>
      <c r="G3253" s="4" t="s">
        <v>3503</v>
      </c>
      <c r="J3253" s="18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17">
        <v>43525</v>
      </c>
      <c r="G3254" s="4" t="s">
        <v>3503</v>
      </c>
      <c r="J3254" s="18">
        <v>7</v>
      </c>
      <c r="K3254" s="10" t="s">
        <v>71</v>
      </c>
    </row>
    <row r="3255" spans="1:11" x14ac:dyDescent="0.25">
      <c r="A3255" s="3">
        <v>2</v>
      </c>
      <c r="B3255" s="7" t="s">
        <v>3379</v>
      </c>
      <c r="C3255" s="7" t="s">
        <v>97</v>
      </c>
      <c r="D3255" s="7" t="s">
        <v>187</v>
      </c>
      <c r="E3255" s="7"/>
      <c r="F3255" s="17">
        <v>43525</v>
      </c>
      <c r="G3255" s="4" t="s">
        <v>3503</v>
      </c>
      <c r="J3255" s="18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17">
        <v>43525</v>
      </c>
      <c r="G3256" s="4" t="s">
        <v>3503</v>
      </c>
      <c r="J3256" s="18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17">
        <v>43525</v>
      </c>
      <c r="G3257" s="4" t="s">
        <v>3503</v>
      </c>
      <c r="J3257" s="18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17">
        <v>43525</v>
      </c>
      <c r="G3258" s="4" t="s">
        <v>3503</v>
      </c>
      <c r="J3258" s="18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17">
        <v>43525</v>
      </c>
      <c r="G3259" s="4" t="s">
        <v>3503</v>
      </c>
      <c r="J3259" s="18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17">
        <v>43525</v>
      </c>
      <c r="G3260" s="4" t="s">
        <v>3503</v>
      </c>
      <c r="J3260" s="18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17">
        <v>43525</v>
      </c>
      <c r="G3261" s="4" t="s">
        <v>3503</v>
      </c>
      <c r="J3261" s="18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17">
        <v>43525</v>
      </c>
      <c r="G3262" s="4" t="s">
        <v>3503</v>
      </c>
      <c r="J3262" s="18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17">
        <v>43525</v>
      </c>
      <c r="G3263" s="4" t="s">
        <v>3503</v>
      </c>
      <c r="J3263" s="18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17">
        <v>43525</v>
      </c>
      <c r="G3264" s="4" t="s">
        <v>3503</v>
      </c>
      <c r="J3264" s="18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17">
        <v>43525</v>
      </c>
      <c r="G3265" s="4" t="s">
        <v>3503</v>
      </c>
      <c r="J3265" s="18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17">
        <v>43525</v>
      </c>
      <c r="G3266" s="4" t="s">
        <v>3503</v>
      </c>
      <c r="J3266" s="18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17">
        <v>43525</v>
      </c>
      <c r="G3267" s="4" t="s">
        <v>3503</v>
      </c>
      <c r="J3267" s="18">
        <v>16</v>
      </c>
      <c r="K3267" s="10" t="s">
        <v>72</v>
      </c>
    </row>
    <row r="3268" spans="1:11" x14ac:dyDescent="0.25">
      <c r="A3268" s="3">
        <v>2</v>
      </c>
      <c r="B3268" s="7" t="s">
        <v>3380</v>
      </c>
      <c r="C3268" s="8" t="s">
        <v>93</v>
      </c>
      <c r="D3268" s="7" t="s">
        <v>320</v>
      </c>
      <c r="E3268" s="7"/>
      <c r="F3268" s="17">
        <v>43525</v>
      </c>
      <c r="G3268" s="4" t="s">
        <v>3503</v>
      </c>
      <c r="J3268" s="18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17">
        <v>43525</v>
      </c>
      <c r="G3269" s="4" t="s">
        <v>3503</v>
      </c>
      <c r="J3269" s="18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17">
        <v>43525</v>
      </c>
      <c r="G3270" s="4" t="s">
        <v>3503</v>
      </c>
      <c r="J3270" s="18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17">
        <v>43525</v>
      </c>
      <c r="G3271" s="4" t="s">
        <v>3503</v>
      </c>
      <c r="J3271" s="18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17">
        <v>43525</v>
      </c>
      <c r="G3272" s="4" t="s">
        <v>3503</v>
      </c>
      <c r="J3272" s="18">
        <v>16</v>
      </c>
      <c r="K3272" s="10" t="s">
        <v>72</v>
      </c>
    </row>
    <row r="3273" spans="1:11" x14ac:dyDescent="0.25">
      <c r="A3273" s="3">
        <v>2</v>
      </c>
      <c r="B3273" s="7" t="s">
        <v>3381</v>
      </c>
      <c r="C3273" s="7" t="s">
        <v>91</v>
      </c>
      <c r="D3273" s="7" t="s">
        <v>97</v>
      </c>
      <c r="E3273" s="7"/>
      <c r="F3273" s="17">
        <v>43525</v>
      </c>
      <c r="G3273" s="4" t="s">
        <v>3503</v>
      </c>
      <c r="J3273" s="18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17">
        <v>43525</v>
      </c>
      <c r="G3274" s="4" t="s">
        <v>3503</v>
      </c>
      <c r="J3274" s="18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17">
        <v>43525</v>
      </c>
      <c r="G3275" s="4" t="s">
        <v>3503</v>
      </c>
      <c r="J3275" s="18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17">
        <v>43525</v>
      </c>
      <c r="G3276" s="4" t="s">
        <v>3503</v>
      </c>
      <c r="J3276" s="18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17">
        <v>43525</v>
      </c>
      <c r="G3277" s="4" t="s">
        <v>3503</v>
      </c>
      <c r="J3277" s="18">
        <v>16</v>
      </c>
      <c r="K3277" s="10" t="s">
        <v>71</v>
      </c>
    </row>
    <row r="3278" spans="1:11" x14ac:dyDescent="0.25">
      <c r="A3278" s="3">
        <v>2</v>
      </c>
      <c r="B3278" s="7" t="s">
        <v>3382</v>
      </c>
      <c r="C3278" s="7" t="s">
        <v>83</v>
      </c>
      <c r="D3278" s="7" t="s">
        <v>91</v>
      </c>
      <c r="E3278" s="7"/>
      <c r="F3278" s="17">
        <v>43525</v>
      </c>
      <c r="G3278" s="4" t="s">
        <v>3503</v>
      </c>
      <c r="J3278" s="18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17">
        <v>43525</v>
      </c>
      <c r="G3279" s="4" t="s">
        <v>3503</v>
      </c>
      <c r="J3279" s="18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17">
        <v>43525</v>
      </c>
      <c r="G3280" s="4" t="s">
        <v>3503</v>
      </c>
      <c r="J3280" s="18">
        <v>10</v>
      </c>
      <c r="K3280" s="10" t="s">
        <v>72</v>
      </c>
    </row>
    <row r="3281" spans="1:11" x14ac:dyDescent="0.25">
      <c r="A3281" s="3">
        <v>2</v>
      </c>
      <c r="B3281" s="7" t="s">
        <v>3383</v>
      </c>
      <c r="C3281" s="7" t="s">
        <v>106</v>
      </c>
      <c r="D3281" s="7" t="s">
        <v>206</v>
      </c>
      <c r="E3281" s="7"/>
      <c r="F3281" s="17">
        <v>43525</v>
      </c>
      <c r="G3281" s="4" t="s">
        <v>3503</v>
      </c>
      <c r="J3281" s="18">
        <v>16</v>
      </c>
      <c r="K3281" s="10" t="s">
        <v>71</v>
      </c>
    </row>
    <row r="3282" spans="1:11" x14ac:dyDescent="0.25">
      <c r="A3282" s="3">
        <v>2</v>
      </c>
      <c r="B3282" s="7" t="s">
        <v>3366</v>
      </c>
      <c r="C3282" s="7" t="s">
        <v>1710</v>
      </c>
      <c r="D3282" s="7" t="s">
        <v>211</v>
      </c>
      <c r="E3282" s="7"/>
      <c r="F3282" s="17">
        <v>43525</v>
      </c>
      <c r="G3282" s="4" t="s">
        <v>3503</v>
      </c>
      <c r="J3282" s="18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17">
        <v>43525</v>
      </c>
      <c r="G3283" s="4" t="s">
        <v>3503</v>
      </c>
      <c r="J3283" s="18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17">
        <v>43525</v>
      </c>
      <c r="G3284" s="4" t="s">
        <v>3503</v>
      </c>
      <c r="J3284" s="18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17">
        <v>43525</v>
      </c>
      <c r="G3285" s="4" t="s">
        <v>3503</v>
      </c>
      <c r="J3285" s="18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17">
        <v>43525</v>
      </c>
      <c r="G3286" s="4" t="s">
        <v>3503</v>
      </c>
      <c r="J3286" s="18">
        <v>14</v>
      </c>
      <c r="K3286" s="10" t="s">
        <v>72</v>
      </c>
    </row>
    <row r="3287" spans="1:11" x14ac:dyDescent="0.25">
      <c r="A3287" s="3">
        <v>2</v>
      </c>
      <c r="B3287" s="7" t="s">
        <v>3384</v>
      </c>
      <c r="C3287" s="7" t="s">
        <v>159</v>
      </c>
      <c r="D3287" s="7" t="s">
        <v>83</v>
      </c>
      <c r="E3287" s="7"/>
      <c r="F3287" s="17">
        <v>43525</v>
      </c>
      <c r="G3287" s="4" t="s">
        <v>3503</v>
      </c>
      <c r="J3287" s="18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17">
        <v>43525</v>
      </c>
      <c r="G3288" s="4" t="s">
        <v>3503</v>
      </c>
      <c r="J3288" s="18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17">
        <v>43525</v>
      </c>
      <c r="G3289" s="4" t="s">
        <v>3503</v>
      </c>
      <c r="J3289" s="18">
        <v>4</v>
      </c>
      <c r="K3289" s="10" t="s">
        <v>72</v>
      </c>
    </row>
    <row r="3290" spans="1:11" x14ac:dyDescent="0.25">
      <c r="A3290" s="3">
        <v>2</v>
      </c>
      <c r="B3290" s="7" t="s">
        <v>3385</v>
      </c>
      <c r="C3290" s="7" t="s">
        <v>97</v>
      </c>
      <c r="D3290" s="7" t="s">
        <v>120</v>
      </c>
      <c r="E3290" s="7"/>
      <c r="F3290" s="17">
        <v>43525</v>
      </c>
      <c r="G3290" s="4" t="s">
        <v>3503</v>
      </c>
      <c r="J3290" s="18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17">
        <v>43525</v>
      </c>
      <c r="G3291" s="4" t="s">
        <v>3503</v>
      </c>
      <c r="J3291" s="18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17">
        <v>43525</v>
      </c>
      <c r="G3292" s="4" t="s">
        <v>3503</v>
      </c>
      <c r="J3292" s="18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17">
        <v>43525</v>
      </c>
      <c r="G3293" s="4" t="s">
        <v>3503</v>
      </c>
      <c r="J3293" s="18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17">
        <v>43525</v>
      </c>
      <c r="G3294" s="4" t="s">
        <v>3503</v>
      </c>
      <c r="J3294" s="18">
        <v>12</v>
      </c>
      <c r="K3294" s="10" t="s">
        <v>72</v>
      </c>
    </row>
    <row r="3295" spans="1:11" x14ac:dyDescent="0.25">
      <c r="A3295" s="3">
        <v>2</v>
      </c>
      <c r="B3295" s="7" t="s">
        <v>3386</v>
      </c>
      <c r="C3295" s="7" t="s">
        <v>130</v>
      </c>
      <c r="D3295" s="7" t="s">
        <v>101</v>
      </c>
      <c r="E3295" s="7"/>
      <c r="F3295" s="17">
        <v>43525</v>
      </c>
      <c r="G3295" s="4" t="s">
        <v>3503</v>
      </c>
      <c r="J3295" s="18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17">
        <v>43525</v>
      </c>
      <c r="G3296" s="4" t="s">
        <v>3503</v>
      </c>
      <c r="J3296" s="18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17">
        <v>43525</v>
      </c>
      <c r="G3297" s="4" t="s">
        <v>3503</v>
      </c>
      <c r="J3297" s="18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17">
        <v>43525</v>
      </c>
      <c r="G3298" s="4" t="s">
        <v>3503</v>
      </c>
      <c r="J3298" s="18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17">
        <v>43525</v>
      </c>
      <c r="G3299" s="4" t="s">
        <v>3503</v>
      </c>
      <c r="J3299" s="18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17">
        <v>43525</v>
      </c>
      <c r="G3300" s="4" t="s">
        <v>3503</v>
      </c>
      <c r="J3300" s="18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17">
        <v>43525</v>
      </c>
      <c r="G3301" s="4" t="s">
        <v>3503</v>
      </c>
      <c r="J3301" s="18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17">
        <v>43525</v>
      </c>
      <c r="G3302" s="4" t="s">
        <v>3503</v>
      </c>
      <c r="J3302" s="18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17">
        <v>43525</v>
      </c>
      <c r="G3303" s="4" t="s">
        <v>3503</v>
      </c>
      <c r="J3303" s="18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17">
        <v>43525</v>
      </c>
      <c r="G3304" s="4" t="s">
        <v>3503</v>
      </c>
      <c r="J3304" s="18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17">
        <v>43525</v>
      </c>
      <c r="G3305" s="4" t="s">
        <v>3503</v>
      </c>
      <c r="J3305" s="18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17">
        <v>43525</v>
      </c>
      <c r="G3306" s="4" t="s">
        <v>3503</v>
      </c>
      <c r="J3306" s="18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17">
        <v>43525</v>
      </c>
      <c r="G3307" s="4" t="s">
        <v>3503</v>
      </c>
      <c r="J3307" s="18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17">
        <v>43525</v>
      </c>
      <c r="G3308" s="4" t="s">
        <v>3503</v>
      </c>
      <c r="J3308" s="18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17">
        <v>43525</v>
      </c>
      <c r="G3309" s="4" t="s">
        <v>3503</v>
      </c>
      <c r="J3309" s="18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17">
        <v>43525</v>
      </c>
      <c r="G3310" s="4" t="s">
        <v>3503</v>
      </c>
      <c r="J3310" s="18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17">
        <v>43525</v>
      </c>
      <c r="G3311" s="4" t="s">
        <v>3503</v>
      </c>
      <c r="J3311" s="18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17">
        <v>43525</v>
      </c>
      <c r="G3312" s="4" t="s">
        <v>3503</v>
      </c>
      <c r="J3312" s="18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17">
        <v>43525</v>
      </c>
      <c r="G3313" s="4" t="s">
        <v>3503</v>
      </c>
      <c r="J3313" s="18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17">
        <v>43525</v>
      </c>
      <c r="G3314" s="4" t="s">
        <v>3503</v>
      </c>
      <c r="J3314" s="18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17">
        <v>43525</v>
      </c>
      <c r="G3315" s="4" t="s">
        <v>3503</v>
      </c>
      <c r="J3315" s="18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17">
        <v>43525</v>
      </c>
      <c r="G3316" s="4" t="s">
        <v>3503</v>
      </c>
      <c r="J3316" s="18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17">
        <v>43525</v>
      </c>
      <c r="G3317" s="4" t="s">
        <v>3503</v>
      </c>
      <c r="J3317" s="18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17">
        <v>43525</v>
      </c>
      <c r="G3318" s="4" t="s">
        <v>3503</v>
      </c>
      <c r="J3318" s="18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17">
        <v>43525</v>
      </c>
      <c r="G3319" s="4" t="s">
        <v>3503</v>
      </c>
      <c r="J3319" s="18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17">
        <v>43525</v>
      </c>
      <c r="G3320" s="4" t="s">
        <v>3503</v>
      </c>
      <c r="J3320" s="18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17">
        <v>43525</v>
      </c>
      <c r="G3321" s="4" t="s">
        <v>3503</v>
      </c>
      <c r="J3321" s="18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17">
        <v>43525</v>
      </c>
      <c r="G3322" s="4" t="s">
        <v>3503</v>
      </c>
      <c r="J3322" s="18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17">
        <v>43525</v>
      </c>
      <c r="G3323" s="4" t="s">
        <v>3503</v>
      </c>
      <c r="J3323" s="18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17">
        <v>43525</v>
      </c>
      <c r="G3324" s="4" t="s">
        <v>3503</v>
      </c>
      <c r="J3324" s="18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17">
        <v>43525</v>
      </c>
      <c r="G3325" s="4" t="s">
        <v>3503</v>
      </c>
      <c r="J3325" s="18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17">
        <v>43525</v>
      </c>
      <c r="G3326" s="4" t="s">
        <v>3503</v>
      </c>
      <c r="J3326" s="18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17">
        <v>43525</v>
      </c>
      <c r="G3327" s="4" t="s">
        <v>3503</v>
      </c>
      <c r="J3327" s="18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17">
        <v>43525</v>
      </c>
      <c r="G3328" s="4" t="s">
        <v>3503</v>
      </c>
      <c r="J3328" s="18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17">
        <v>43525</v>
      </c>
      <c r="G3329" s="4" t="s">
        <v>3503</v>
      </c>
      <c r="J3329" s="18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17">
        <v>43525</v>
      </c>
      <c r="G3330" s="4" t="s">
        <v>3503</v>
      </c>
      <c r="J3330" s="18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17">
        <v>43525</v>
      </c>
      <c r="G3331" s="4" t="s">
        <v>3503</v>
      </c>
      <c r="J3331" s="18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17">
        <v>43525</v>
      </c>
      <c r="G3332" s="4" t="s">
        <v>3503</v>
      </c>
      <c r="J3332" s="18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17">
        <v>43525</v>
      </c>
      <c r="G3333" s="4" t="s">
        <v>3503</v>
      </c>
      <c r="J3333" s="18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17">
        <v>43525</v>
      </c>
      <c r="G3334" s="4" t="s">
        <v>3503</v>
      </c>
      <c r="J3334" s="18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17">
        <v>43525</v>
      </c>
      <c r="G3335" s="4" t="s">
        <v>3503</v>
      </c>
      <c r="J3335" s="18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17">
        <v>43525</v>
      </c>
      <c r="G3336" s="4" t="s">
        <v>3503</v>
      </c>
      <c r="J3336" s="18">
        <v>13</v>
      </c>
      <c r="K3336" s="10" t="s">
        <v>71</v>
      </c>
    </row>
    <row r="3337" spans="1:11" x14ac:dyDescent="0.25">
      <c r="A3337" s="6">
        <v>2</v>
      </c>
      <c r="B3337" s="9" t="s">
        <v>3387</v>
      </c>
      <c r="C3337" s="9" t="s">
        <v>91</v>
      </c>
      <c r="D3337" s="9" t="s">
        <v>1805</v>
      </c>
      <c r="E3337" s="9"/>
      <c r="F3337" s="17">
        <v>43525</v>
      </c>
      <c r="G3337" s="4" t="s">
        <v>3503</v>
      </c>
      <c r="J3337" s="18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17">
        <v>43525</v>
      </c>
      <c r="G3338" s="4" t="s">
        <v>3503</v>
      </c>
      <c r="J3338" s="18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17">
        <v>43525</v>
      </c>
      <c r="G3339" s="4" t="s">
        <v>3503</v>
      </c>
      <c r="J3339" s="18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17">
        <v>43525</v>
      </c>
      <c r="G3340" s="4" t="s">
        <v>3503</v>
      </c>
      <c r="J3340" s="18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17">
        <v>43525</v>
      </c>
      <c r="G3341" s="4" t="s">
        <v>3503</v>
      </c>
      <c r="J3341" s="18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17">
        <v>43525</v>
      </c>
      <c r="G3342" s="4" t="s">
        <v>3503</v>
      </c>
      <c r="J3342" s="18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17">
        <v>43525</v>
      </c>
      <c r="G3343" s="4" t="s">
        <v>3503</v>
      </c>
      <c r="J3343" s="18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17">
        <v>43525</v>
      </c>
      <c r="G3344" s="4" t="s">
        <v>3503</v>
      </c>
      <c r="J3344" s="18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17">
        <v>43525</v>
      </c>
      <c r="G3345" s="4" t="s">
        <v>3503</v>
      </c>
      <c r="J3345" s="18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17">
        <v>43525</v>
      </c>
      <c r="G3346" s="4" t="s">
        <v>3503</v>
      </c>
      <c r="J3346" s="18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17">
        <v>43525</v>
      </c>
      <c r="G3347" s="4" t="s">
        <v>3503</v>
      </c>
      <c r="J3347" s="18">
        <v>9</v>
      </c>
      <c r="K3347" s="10" t="s">
        <v>72</v>
      </c>
    </row>
    <row r="3348" spans="1:11" x14ac:dyDescent="0.25">
      <c r="A3348" s="6">
        <v>2</v>
      </c>
      <c r="B3348" s="7" t="s">
        <v>3388</v>
      </c>
      <c r="C3348" s="7" t="s">
        <v>1802</v>
      </c>
      <c r="D3348" s="7" t="s">
        <v>86</v>
      </c>
      <c r="E3348" s="7"/>
      <c r="F3348" s="17">
        <v>43525</v>
      </c>
      <c r="G3348" s="4" t="s">
        <v>3503</v>
      </c>
      <c r="J3348" s="18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17">
        <v>43525</v>
      </c>
      <c r="G3349" s="4" t="s">
        <v>3503</v>
      </c>
      <c r="J3349" s="18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17">
        <v>43525</v>
      </c>
      <c r="G3350" s="4" t="s">
        <v>3503</v>
      </c>
      <c r="J3350" s="18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17">
        <v>43525</v>
      </c>
      <c r="G3351" s="4" t="s">
        <v>3503</v>
      </c>
      <c r="J3351" s="18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17">
        <v>43525</v>
      </c>
      <c r="G3352" s="4" t="s">
        <v>3503</v>
      </c>
      <c r="J3352" s="18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17">
        <v>43525</v>
      </c>
      <c r="G3353" s="4" t="s">
        <v>3503</v>
      </c>
      <c r="J3353" s="18">
        <v>7</v>
      </c>
      <c r="K3353" s="10" t="s">
        <v>72</v>
      </c>
    </row>
    <row r="3354" spans="1:11" x14ac:dyDescent="0.25">
      <c r="A3354" s="6">
        <v>2</v>
      </c>
      <c r="B3354" s="7" t="s">
        <v>3389</v>
      </c>
      <c r="C3354" s="7" t="s">
        <v>1697</v>
      </c>
      <c r="D3354" s="7" t="s">
        <v>115</v>
      </c>
      <c r="E3354" s="7"/>
      <c r="F3354" s="17">
        <v>43525</v>
      </c>
      <c r="G3354" s="4" t="s">
        <v>3503</v>
      </c>
      <c r="J3354" s="18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17">
        <v>43525</v>
      </c>
      <c r="G3355" s="4" t="s">
        <v>3503</v>
      </c>
      <c r="J3355" s="18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17">
        <v>43525</v>
      </c>
      <c r="G3356" s="4" t="s">
        <v>3503</v>
      </c>
      <c r="J3356" s="18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17">
        <v>43525</v>
      </c>
      <c r="G3357" s="4" t="s">
        <v>3503</v>
      </c>
      <c r="J3357" s="18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17">
        <v>43525</v>
      </c>
      <c r="G3358" s="4" t="s">
        <v>3503</v>
      </c>
      <c r="J3358" s="18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17">
        <v>43525</v>
      </c>
      <c r="G3359" s="4" t="s">
        <v>3503</v>
      </c>
      <c r="J3359" s="18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17">
        <v>43525</v>
      </c>
      <c r="G3360" s="4" t="s">
        <v>3503</v>
      </c>
      <c r="J3360" s="18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17">
        <v>43525</v>
      </c>
      <c r="G3361" s="4" t="s">
        <v>3503</v>
      </c>
      <c r="J3361" s="18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17">
        <v>43525</v>
      </c>
      <c r="G3362" s="4" t="s">
        <v>3503</v>
      </c>
      <c r="J3362" s="18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17">
        <v>43525</v>
      </c>
      <c r="G3363" s="4" t="s">
        <v>3503</v>
      </c>
      <c r="J3363" s="18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17">
        <v>43525</v>
      </c>
      <c r="G3364" s="4" t="s">
        <v>3503</v>
      </c>
      <c r="J3364" s="18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17">
        <v>43525</v>
      </c>
      <c r="G3365" s="4" t="s">
        <v>3503</v>
      </c>
      <c r="J3365" s="18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17">
        <v>43525</v>
      </c>
      <c r="G3366" s="4" t="s">
        <v>3503</v>
      </c>
      <c r="J3366" s="18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17">
        <v>43525</v>
      </c>
      <c r="G3367" s="4" t="s">
        <v>3503</v>
      </c>
      <c r="J3367" s="18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17">
        <v>43525</v>
      </c>
      <c r="G3368" s="4" t="s">
        <v>3503</v>
      </c>
      <c r="J3368" s="18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17">
        <v>43525</v>
      </c>
      <c r="G3369" s="4" t="s">
        <v>3503</v>
      </c>
      <c r="J3369" s="18">
        <v>5</v>
      </c>
      <c r="K3369" s="10" t="s">
        <v>72</v>
      </c>
    </row>
    <row r="3370" spans="1:11" x14ac:dyDescent="0.25">
      <c r="A3370" s="6">
        <v>2</v>
      </c>
      <c r="B3370" s="7" t="s">
        <v>3390</v>
      </c>
      <c r="C3370" s="7" t="s">
        <v>318</v>
      </c>
      <c r="D3370" s="7" t="s">
        <v>250</v>
      </c>
      <c r="E3370" s="7"/>
      <c r="F3370" s="17">
        <v>43525</v>
      </c>
      <c r="G3370" s="4" t="s">
        <v>3503</v>
      </c>
      <c r="J3370" s="18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17">
        <v>43525</v>
      </c>
      <c r="G3371" s="4" t="s">
        <v>3503</v>
      </c>
      <c r="J3371" s="18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17">
        <v>43525</v>
      </c>
      <c r="G3372" s="4" t="s">
        <v>3503</v>
      </c>
      <c r="J3372" s="18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17">
        <v>43525</v>
      </c>
      <c r="G3373" s="4" t="s">
        <v>3503</v>
      </c>
      <c r="J3373" s="18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17">
        <v>43525</v>
      </c>
      <c r="G3374" s="4" t="s">
        <v>3503</v>
      </c>
      <c r="J3374" s="18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17">
        <v>43525</v>
      </c>
      <c r="G3375" s="4" t="s">
        <v>3503</v>
      </c>
      <c r="J3375" s="18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17">
        <v>43525</v>
      </c>
      <c r="G3376" s="4" t="s">
        <v>3503</v>
      </c>
      <c r="J3376" s="18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17">
        <v>43525</v>
      </c>
      <c r="G3377" s="4" t="s">
        <v>3503</v>
      </c>
      <c r="J3377" s="18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17">
        <v>43525</v>
      </c>
      <c r="G3378" s="4" t="s">
        <v>3503</v>
      </c>
      <c r="J3378" s="18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17">
        <v>43525</v>
      </c>
      <c r="G3379" s="4" t="s">
        <v>3503</v>
      </c>
      <c r="J3379" s="18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17">
        <v>43525</v>
      </c>
      <c r="G3380" s="4" t="s">
        <v>3503</v>
      </c>
      <c r="J3380" s="18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17">
        <v>43525</v>
      </c>
      <c r="G3381" s="4" t="s">
        <v>3503</v>
      </c>
      <c r="J3381" s="18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17">
        <v>43525</v>
      </c>
      <c r="G3382" s="4" t="s">
        <v>3503</v>
      </c>
      <c r="J3382" s="18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17">
        <v>43525</v>
      </c>
      <c r="G3383" s="4" t="s">
        <v>3503</v>
      </c>
      <c r="J3383" s="18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17">
        <v>43525</v>
      </c>
      <c r="G3384" s="4" t="s">
        <v>3503</v>
      </c>
      <c r="J3384" s="18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17">
        <v>43525</v>
      </c>
      <c r="G3385" s="4" t="s">
        <v>3503</v>
      </c>
      <c r="J3385" s="18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17">
        <v>43525</v>
      </c>
      <c r="G3386" s="4" t="s">
        <v>3503</v>
      </c>
      <c r="J3386" s="18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17">
        <v>43525</v>
      </c>
      <c r="G3387" s="4" t="s">
        <v>3503</v>
      </c>
      <c r="J3387" s="18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17">
        <v>43525</v>
      </c>
      <c r="G3388" s="4" t="s">
        <v>3503</v>
      </c>
      <c r="J3388" s="18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17">
        <v>43525</v>
      </c>
      <c r="G3389" s="4" t="s">
        <v>3503</v>
      </c>
      <c r="J3389" s="18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17">
        <v>43525</v>
      </c>
      <c r="G3390" s="4" t="s">
        <v>3503</v>
      </c>
      <c r="J3390" s="18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17">
        <v>43525</v>
      </c>
      <c r="G3391" s="4" t="s">
        <v>3503</v>
      </c>
      <c r="J3391" s="18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17">
        <v>43525</v>
      </c>
      <c r="G3392" s="4" t="s">
        <v>3503</v>
      </c>
      <c r="J3392" s="18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17">
        <v>43525</v>
      </c>
      <c r="G3393" s="4" t="s">
        <v>3503</v>
      </c>
      <c r="J3393" s="18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17">
        <v>43525</v>
      </c>
      <c r="G3394" s="4" t="s">
        <v>3503</v>
      </c>
      <c r="J3394" s="18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17">
        <v>43525</v>
      </c>
      <c r="G3395" s="4" t="s">
        <v>3503</v>
      </c>
      <c r="J3395" s="18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17">
        <v>43525</v>
      </c>
      <c r="G3396" s="4" t="s">
        <v>3503</v>
      </c>
      <c r="J3396" s="18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17">
        <v>43525</v>
      </c>
      <c r="G3397" s="4" t="s">
        <v>3503</v>
      </c>
      <c r="J3397" s="18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17">
        <v>43525</v>
      </c>
      <c r="G3398" s="4" t="s">
        <v>3503</v>
      </c>
      <c r="J3398" s="18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17">
        <v>43525</v>
      </c>
      <c r="G3399" s="4" t="s">
        <v>3503</v>
      </c>
      <c r="J3399" s="18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17">
        <v>43525</v>
      </c>
      <c r="G3400" s="4" t="s">
        <v>3503</v>
      </c>
      <c r="J3400" s="18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17">
        <v>43525</v>
      </c>
      <c r="G3401" s="4" t="s">
        <v>3503</v>
      </c>
      <c r="J3401" s="18">
        <v>14</v>
      </c>
      <c r="K3401" s="10" t="s">
        <v>72</v>
      </c>
    </row>
    <row r="3402" spans="1:11" x14ac:dyDescent="0.25">
      <c r="A3402" s="6">
        <v>2</v>
      </c>
      <c r="B3402" s="7" t="s">
        <v>3391</v>
      </c>
      <c r="C3402" s="7" t="s">
        <v>1809</v>
      </c>
      <c r="D3402" s="7" t="s">
        <v>125</v>
      </c>
      <c r="E3402" s="7"/>
      <c r="F3402" s="17">
        <v>43525</v>
      </c>
      <c r="G3402" s="4" t="s">
        <v>3503</v>
      </c>
      <c r="J3402" s="18">
        <v>15</v>
      </c>
      <c r="K3402" s="10" t="s">
        <v>71</v>
      </c>
    </row>
    <row r="3403" spans="1:11" x14ac:dyDescent="0.25">
      <c r="A3403" s="6">
        <v>2</v>
      </c>
      <c r="B3403" s="7" t="s">
        <v>3392</v>
      </c>
      <c r="C3403" s="7" t="s">
        <v>1809</v>
      </c>
      <c r="D3403" s="7" t="s">
        <v>125</v>
      </c>
      <c r="E3403" s="7"/>
      <c r="F3403" s="17">
        <v>43525</v>
      </c>
      <c r="G3403" s="4" t="s">
        <v>3503</v>
      </c>
      <c r="J3403" s="18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17">
        <v>43525</v>
      </c>
      <c r="G3404" s="4" t="s">
        <v>3503</v>
      </c>
      <c r="J3404" s="18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17">
        <v>43525</v>
      </c>
      <c r="G3405" s="4" t="s">
        <v>3503</v>
      </c>
      <c r="J3405" s="18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17">
        <v>43525</v>
      </c>
      <c r="G3406" s="4" t="s">
        <v>3503</v>
      </c>
      <c r="J3406" s="18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17">
        <v>43525</v>
      </c>
      <c r="G3407" s="4" t="s">
        <v>3503</v>
      </c>
      <c r="J3407" s="18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17">
        <v>43525</v>
      </c>
      <c r="G3408" s="4" t="s">
        <v>3503</v>
      </c>
      <c r="J3408" s="18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17">
        <v>43525</v>
      </c>
      <c r="G3409" s="4" t="s">
        <v>3503</v>
      </c>
      <c r="J3409" s="18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17">
        <v>43525</v>
      </c>
      <c r="G3410" s="4" t="s">
        <v>3503</v>
      </c>
      <c r="J3410" s="18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17">
        <v>43525</v>
      </c>
      <c r="G3411" s="4" t="s">
        <v>3503</v>
      </c>
      <c r="J3411" s="18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17">
        <v>43525</v>
      </c>
      <c r="G3412" s="4" t="s">
        <v>3503</v>
      </c>
      <c r="J3412" s="18">
        <v>9</v>
      </c>
      <c r="K3412" s="10" t="s">
        <v>72</v>
      </c>
    </row>
    <row r="3413" spans="1:11" x14ac:dyDescent="0.25">
      <c r="A3413" s="6">
        <v>2</v>
      </c>
      <c r="B3413" s="7" t="s">
        <v>3393</v>
      </c>
      <c r="C3413" s="7" t="s">
        <v>247</v>
      </c>
      <c r="D3413" s="7" t="s">
        <v>284</v>
      </c>
      <c r="E3413" s="7"/>
      <c r="F3413" s="17">
        <v>43525</v>
      </c>
      <c r="G3413" s="4" t="s">
        <v>3503</v>
      </c>
      <c r="J3413" s="18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17">
        <v>43525</v>
      </c>
      <c r="G3414" s="4" t="s">
        <v>3503</v>
      </c>
      <c r="J3414" s="18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17">
        <v>43525</v>
      </c>
      <c r="G3415" s="4" t="s">
        <v>3503</v>
      </c>
      <c r="J3415" s="18">
        <v>10</v>
      </c>
      <c r="K3415" s="10" t="s">
        <v>72</v>
      </c>
    </row>
    <row r="3416" spans="1:11" x14ac:dyDescent="0.25">
      <c r="A3416" s="6">
        <v>2</v>
      </c>
      <c r="B3416" s="7" t="s">
        <v>3394</v>
      </c>
      <c r="C3416" s="7" t="s">
        <v>247</v>
      </c>
      <c r="D3416" s="7" t="s">
        <v>244</v>
      </c>
      <c r="E3416" s="7"/>
      <c r="F3416" s="17">
        <v>43525</v>
      </c>
      <c r="G3416" s="4" t="s">
        <v>3503</v>
      </c>
      <c r="J3416" s="18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17">
        <v>43525</v>
      </c>
      <c r="G3417" s="4" t="s">
        <v>3503</v>
      </c>
      <c r="J3417" s="18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17">
        <v>43525</v>
      </c>
      <c r="G3418" s="4" t="s">
        <v>3503</v>
      </c>
      <c r="J3418" s="18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17">
        <v>43525</v>
      </c>
      <c r="G3419" s="4" t="s">
        <v>3503</v>
      </c>
      <c r="J3419" s="18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17">
        <v>43525</v>
      </c>
      <c r="G3420" s="4" t="s">
        <v>3503</v>
      </c>
      <c r="J3420" s="18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17">
        <v>43525</v>
      </c>
      <c r="G3421" s="4" t="s">
        <v>3503</v>
      </c>
      <c r="J3421" s="18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17">
        <v>43525</v>
      </c>
      <c r="G3422" s="4" t="s">
        <v>3503</v>
      </c>
      <c r="J3422" s="18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17">
        <v>43525</v>
      </c>
      <c r="G3423" s="4" t="s">
        <v>3503</v>
      </c>
      <c r="J3423" s="18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17">
        <v>43525</v>
      </c>
      <c r="G3424" s="4" t="s">
        <v>3503</v>
      </c>
      <c r="J3424" s="18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17">
        <v>43525</v>
      </c>
      <c r="G3425" s="4" t="s">
        <v>3503</v>
      </c>
      <c r="J3425" s="18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17">
        <v>43525</v>
      </c>
      <c r="G3426" s="4" t="s">
        <v>3503</v>
      </c>
      <c r="J3426" s="18">
        <v>10</v>
      </c>
      <c r="K3426" s="10" t="s">
        <v>71</v>
      </c>
    </row>
    <row r="3427" spans="1:11" x14ac:dyDescent="0.25">
      <c r="A3427" s="6">
        <v>2</v>
      </c>
      <c r="B3427" s="7" t="s">
        <v>3395</v>
      </c>
      <c r="C3427" s="7" t="s">
        <v>109</v>
      </c>
      <c r="D3427" s="7" t="s">
        <v>91</v>
      </c>
      <c r="E3427" s="7"/>
      <c r="F3427" s="17">
        <v>43525</v>
      </c>
      <c r="G3427" s="4" t="s">
        <v>3503</v>
      </c>
      <c r="J3427" s="18">
        <v>16</v>
      </c>
      <c r="K3427" s="10" t="s">
        <v>71</v>
      </c>
    </row>
    <row r="3428" spans="1:11" x14ac:dyDescent="0.25">
      <c r="A3428" s="6">
        <v>2</v>
      </c>
      <c r="B3428" s="7" t="s">
        <v>3396</v>
      </c>
      <c r="C3428" s="7" t="s">
        <v>109</v>
      </c>
      <c r="D3428" s="7" t="s">
        <v>87</v>
      </c>
      <c r="E3428" s="7"/>
      <c r="F3428" s="17">
        <v>43525</v>
      </c>
      <c r="G3428" s="4" t="s">
        <v>3503</v>
      </c>
      <c r="J3428" s="18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17">
        <v>43525</v>
      </c>
      <c r="G3429" s="4" t="s">
        <v>3503</v>
      </c>
      <c r="J3429" s="18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17">
        <v>43525</v>
      </c>
      <c r="G3430" s="4" t="s">
        <v>3503</v>
      </c>
      <c r="J3430" s="18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17">
        <v>43525</v>
      </c>
      <c r="G3431" s="4" t="s">
        <v>3503</v>
      </c>
      <c r="J3431" s="18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17">
        <v>43525</v>
      </c>
      <c r="G3432" s="4" t="s">
        <v>3503</v>
      </c>
      <c r="J3432" s="18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17">
        <v>43525</v>
      </c>
      <c r="G3433" s="4" t="s">
        <v>3503</v>
      </c>
      <c r="J3433" s="18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17">
        <v>43525</v>
      </c>
      <c r="G3434" s="4" t="s">
        <v>3503</v>
      </c>
      <c r="J3434" s="18">
        <v>12</v>
      </c>
      <c r="K3434" s="10" t="s">
        <v>71</v>
      </c>
    </row>
    <row r="3435" spans="1:11" x14ac:dyDescent="0.25">
      <c r="A3435" s="6">
        <v>2</v>
      </c>
      <c r="B3435" s="7" t="s">
        <v>3397</v>
      </c>
      <c r="C3435" s="7" t="s">
        <v>187</v>
      </c>
      <c r="D3435" s="7" t="s">
        <v>1805</v>
      </c>
      <c r="E3435" s="7"/>
      <c r="F3435" s="17">
        <v>43525</v>
      </c>
      <c r="G3435" s="4" t="s">
        <v>3503</v>
      </c>
      <c r="J3435" s="18">
        <v>14</v>
      </c>
      <c r="K3435" s="10" t="s">
        <v>72</v>
      </c>
    </row>
    <row r="3436" spans="1:11" x14ac:dyDescent="0.25">
      <c r="A3436" s="6">
        <v>2</v>
      </c>
      <c r="B3436" s="7" t="s">
        <v>3398</v>
      </c>
      <c r="C3436" s="7" t="s">
        <v>115</v>
      </c>
      <c r="D3436" s="7" t="s">
        <v>1809</v>
      </c>
      <c r="E3436" s="7"/>
      <c r="F3436" s="17">
        <v>43525</v>
      </c>
      <c r="G3436" s="4" t="s">
        <v>3503</v>
      </c>
      <c r="J3436" s="18">
        <v>14</v>
      </c>
      <c r="K3436" s="10" t="s">
        <v>72</v>
      </c>
    </row>
    <row r="3437" spans="1:11" x14ac:dyDescent="0.25">
      <c r="A3437" s="6">
        <v>2</v>
      </c>
      <c r="B3437" s="7" t="s">
        <v>3399</v>
      </c>
      <c r="C3437" s="7" t="s">
        <v>115</v>
      </c>
      <c r="D3437" s="7" t="s">
        <v>109</v>
      </c>
      <c r="E3437" s="7"/>
      <c r="F3437" s="17">
        <v>43525</v>
      </c>
      <c r="G3437" s="4" t="s">
        <v>3503</v>
      </c>
      <c r="J3437" s="18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17">
        <v>43525</v>
      </c>
      <c r="G3438" s="4" t="s">
        <v>3503</v>
      </c>
      <c r="J3438" s="18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17">
        <v>43525</v>
      </c>
      <c r="G3439" s="4" t="s">
        <v>3503</v>
      </c>
      <c r="J3439" s="18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17">
        <v>43525</v>
      </c>
      <c r="G3440" s="4" t="s">
        <v>3503</v>
      </c>
      <c r="J3440" s="18">
        <v>10</v>
      </c>
      <c r="K3440" s="10" t="s">
        <v>71</v>
      </c>
    </row>
    <row r="3441" spans="1:11" x14ac:dyDescent="0.25">
      <c r="A3441" s="6">
        <v>2</v>
      </c>
      <c r="B3441" s="7" t="s">
        <v>3400</v>
      </c>
      <c r="C3441" s="7" t="s">
        <v>101</v>
      </c>
      <c r="D3441" s="7" t="s">
        <v>252</v>
      </c>
      <c r="E3441" s="7"/>
      <c r="F3441" s="17">
        <v>43525</v>
      </c>
      <c r="G3441" s="4" t="s">
        <v>3503</v>
      </c>
      <c r="J3441" s="18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17">
        <v>43525</v>
      </c>
      <c r="G3442" s="4" t="s">
        <v>3503</v>
      </c>
      <c r="J3442" s="18">
        <v>9</v>
      </c>
      <c r="K3442" s="10" t="s">
        <v>72</v>
      </c>
    </row>
    <row r="3443" spans="1:11" x14ac:dyDescent="0.25">
      <c r="A3443" s="6">
        <v>2</v>
      </c>
      <c r="B3443" s="7" t="s">
        <v>3401</v>
      </c>
      <c r="C3443" s="7" t="s">
        <v>250</v>
      </c>
      <c r="D3443" s="7" t="s">
        <v>115</v>
      </c>
      <c r="E3443" s="7"/>
      <c r="F3443" s="17">
        <v>43525</v>
      </c>
      <c r="G3443" s="4" t="s">
        <v>3503</v>
      </c>
      <c r="J3443" s="18">
        <v>14</v>
      </c>
      <c r="K3443" s="10" t="s">
        <v>71</v>
      </c>
    </row>
    <row r="3444" spans="1:11" x14ac:dyDescent="0.25">
      <c r="A3444" s="6">
        <v>2</v>
      </c>
      <c r="B3444" s="7" t="s">
        <v>3402</v>
      </c>
      <c r="C3444" s="7" t="s">
        <v>112</v>
      </c>
      <c r="D3444" s="7" t="s">
        <v>244</v>
      </c>
      <c r="E3444" s="7"/>
      <c r="F3444" s="17">
        <v>43525</v>
      </c>
      <c r="G3444" s="4" t="s">
        <v>3503</v>
      </c>
      <c r="J3444" s="18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17">
        <v>43525</v>
      </c>
      <c r="G3445" s="4" t="s">
        <v>3503</v>
      </c>
      <c r="J3445" s="18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17">
        <v>43525</v>
      </c>
      <c r="G3446" s="4" t="s">
        <v>3503</v>
      </c>
      <c r="J3446" s="18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17">
        <v>43525</v>
      </c>
      <c r="G3447" s="4" t="s">
        <v>3503</v>
      </c>
      <c r="J3447" s="18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17">
        <v>43525</v>
      </c>
      <c r="G3448" s="4" t="s">
        <v>3503</v>
      </c>
      <c r="J3448" s="18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17">
        <v>43525</v>
      </c>
      <c r="G3449" s="4" t="s">
        <v>3503</v>
      </c>
      <c r="J3449" s="18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17">
        <v>43525</v>
      </c>
      <c r="G3450" s="4" t="s">
        <v>3503</v>
      </c>
      <c r="J3450" s="18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17">
        <v>43525</v>
      </c>
      <c r="G3451" s="4" t="s">
        <v>3503</v>
      </c>
      <c r="J3451" s="18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17">
        <v>43525</v>
      </c>
      <c r="G3452" s="4" t="s">
        <v>3503</v>
      </c>
      <c r="J3452" s="18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17">
        <v>43525</v>
      </c>
      <c r="G3453" s="4" t="s">
        <v>3503</v>
      </c>
      <c r="J3453" s="18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17">
        <v>43525</v>
      </c>
      <c r="G3454" s="4" t="s">
        <v>3503</v>
      </c>
      <c r="J3454" s="18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17">
        <v>43525</v>
      </c>
      <c r="G3455" s="4" t="s">
        <v>3503</v>
      </c>
      <c r="J3455" s="18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17">
        <v>43525</v>
      </c>
      <c r="G3456" s="4" t="s">
        <v>3503</v>
      </c>
      <c r="J3456" s="18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17">
        <v>43525</v>
      </c>
      <c r="G3457" s="4" t="s">
        <v>3503</v>
      </c>
      <c r="J3457" s="18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17">
        <v>43525</v>
      </c>
      <c r="G3458" s="4" t="s">
        <v>3503</v>
      </c>
      <c r="J3458" s="18">
        <v>13</v>
      </c>
      <c r="K3458" s="10" t="s">
        <v>71</v>
      </c>
    </row>
    <row r="3459" spans="1:11" x14ac:dyDescent="0.25">
      <c r="A3459" s="6">
        <v>2</v>
      </c>
      <c r="B3459" s="7" t="s">
        <v>3403</v>
      </c>
      <c r="C3459" s="7" t="s">
        <v>97</v>
      </c>
      <c r="D3459" s="7" t="s">
        <v>103</v>
      </c>
      <c r="E3459" s="7"/>
      <c r="F3459" s="17">
        <v>43525</v>
      </c>
      <c r="G3459" s="4" t="s">
        <v>3503</v>
      </c>
      <c r="J3459" s="18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17">
        <v>43525</v>
      </c>
      <c r="G3460" s="4" t="s">
        <v>3503</v>
      </c>
      <c r="J3460" s="18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17">
        <v>43525</v>
      </c>
      <c r="G3461" s="4" t="s">
        <v>3503</v>
      </c>
      <c r="J3461" s="18">
        <v>7</v>
      </c>
      <c r="K3461" s="10" t="s">
        <v>71</v>
      </c>
    </row>
    <row r="3462" spans="1:11" x14ac:dyDescent="0.25">
      <c r="A3462" s="6">
        <v>2</v>
      </c>
      <c r="B3462" s="7" t="s">
        <v>3404</v>
      </c>
      <c r="C3462" s="7" t="s">
        <v>1736</v>
      </c>
      <c r="D3462" s="7" t="s">
        <v>1817</v>
      </c>
      <c r="E3462" s="7"/>
      <c r="F3462" s="17">
        <v>43525</v>
      </c>
      <c r="G3462" s="4" t="s">
        <v>3503</v>
      </c>
      <c r="J3462" s="18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17">
        <v>43525</v>
      </c>
      <c r="G3463" s="4" t="s">
        <v>3503</v>
      </c>
      <c r="J3463" s="18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17">
        <v>43525</v>
      </c>
      <c r="G3464" s="4" t="s">
        <v>3503</v>
      </c>
      <c r="J3464" s="18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17">
        <v>43525</v>
      </c>
      <c r="G3465" s="4" t="s">
        <v>3503</v>
      </c>
      <c r="J3465" s="18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17">
        <v>43525</v>
      </c>
      <c r="G3466" s="4" t="s">
        <v>3503</v>
      </c>
      <c r="J3466" s="18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17">
        <v>43525</v>
      </c>
      <c r="G3467" s="4" t="s">
        <v>3503</v>
      </c>
      <c r="J3467" s="18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17">
        <v>43525</v>
      </c>
      <c r="G3468" s="4" t="s">
        <v>3503</v>
      </c>
      <c r="J3468" s="18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17">
        <v>43525</v>
      </c>
      <c r="G3469" s="4" t="s">
        <v>3503</v>
      </c>
      <c r="J3469" s="18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17">
        <v>43525</v>
      </c>
      <c r="G3470" s="4" t="s">
        <v>3503</v>
      </c>
      <c r="J3470" s="18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17">
        <v>43525</v>
      </c>
      <c r="G3471" s="4" t="s">
        <v>3503</v>
      </c>
      <c r="J3471" s="18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17">
        <v>43525</v>
      </c>
      <c r="G3472" s="4" t="s">
        <v>3503</v>
      </c>
      <c r="J3472" s="18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17">
        <v>43525</v>
      </c>
      <c r="G3473" s="4" t="s">
        <v>3503</v>
      </c>
      <c r="J3473" s="18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17">
        <v>43525</v>
      </c>
      <c r="G3474" s="4" t="s">
        <v>3503</v>
      </c>
      <c r="J3474" s="18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17">
        <v>43525</v>
      </c>
      <c r="G3475" s="4" t="s">
        <v>3503</v>
      </c>
      <c r="J3475" s="18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17">
        <v>43525</v>
      </c>
      <c r="G3476" s="4" t="s">
        <v>3503</v>
      </c>
      <c r="J3476" s="18">
        <v>9</v>
      </c>
      <c r="K3476" s="10" t="s">
        <v>71</v>
      </c>
    </row>
    <row r="3477" spans="1:11" x14ac:dyDescent="0.25">
      <c r="A3477" s="6">
        <v>2</v>
      </c>
      <c r="B3477" s="7" t="s">
        <v>3405</v>
      </c>
      <c r="C3477" s="7" t="s">
        <v>111</v>
      </c>
      <c r="D3477" s="7" t="s">
        <v>83</v>
      </c>
      <c r="E3477" s="7"/>
      <c r="F3477" s="17">
        <v>43525</v>
      </c>
      <c r="G3477" s="4" t="s">
        <v>3503</v>
      </c>
      <c r="J3477" s="18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17">
        <v>43525</v>
      </c>
      <c r="G3478" s="4" t="s">
        <v>3503</v>
      </c>
      <c r="J3478" s="18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17">
        <v>43525</v>
      </c>
      <c r="G3479" s="4" t="s">
        <v>3503</v>
      </c>
      <c r="J3479" s="18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17">
        <v>43525</v>
      </c>
      <c r="G3480" s="4" t="s">
        <v>3503</v>
      </c>
      <c r="J3480" s="18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17">
        <v>43525</v>
      </c>
      <c r="G3481" s="4" t="s">
        <v>3503</v>
      </c>
      <c r="J3481" s="18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17">
        <v>43525</v>
      </c>
      <c r="G3482" s="4" t="s">
        <v>3503</v>
      </c>
      <c r="J3482" s="18">
        <v>10</v>
      </c>
      <c r="K3482" s="10" t="s">
        <v>72</v>
      </c>
    </row>
    <row r="3483" spans="1:11" x14ac:dyDescent="0.25">
      <c r="A3483" s="6">
        <v>2</v>
      </c>
      <c r="B3483" s="7" t="s">
        <v>3406</v>
      </c>
      <c r="C3483" s="7" t="s">
        <v>232</v>
      </c>
      <c r="D3483" s="7" t="s">
        <v>111</v>
      </c>
      <c r="E3483" s="7"/>
      <c r="F3483" s="17">
        <v>43525</v>
      </c>
      <c r="G3483" s="4" t="s">
        <v>3503</v>
      </c>
      <c r="J3483" s="18">
        <v>17</v>
      </c>
      <c r="K3483" s="10" t="s">
        <v>71</v>
      </c>
    </row>
    <row r="3484" spans="1:11" x14ac:dyDescent="0.25">
      <c r="A3484" s="6">
        <v>2</v>
      </c>
      <c r="B3484" s="7" t="s">
        <v>3407</v>
      </c>
      <c r="C3484" s="7" t="s">
        <v>232</v>
      </c>
      <c r="D3484" s="7" t="s">
        <v>111</v>
      </c>
      <c r="E3484" s="7"/>
      <c r="F3484" s="17">
        <v>43525</v>
      </c>
      <c r="G3484" s="4" t="s">
        <v>3503</v>
      </c>
      <c r="J3484" s="18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17">
        <v>43525</v>
      </c>
      <c r="G3485" s="4" t="s">
        <v>3503</v>
      </c>
      <c r="J3485" s="18">
        <v>13</v>
      </c>
      <c r="K3485" s="10" t="s">
        <v>72</v>
      </c>
    </row>
    <row r="3486" spans="1:11" x14ac:dyDescent="0.25">
      <c r="A3486" s="6">
        <v>2</v>
      </c>
      <c r="B3486" s="7" t="s">
        <v>3408</v>
      </c>
      <c r="C3486" s="7" t="s">
        <v>232</v>
      </c>
      <c r="D3486" s="7" t="s">
        <v>232</v>
      </c>
      <c r="E3486" s="7"/>
      <c r="F3486" s="17">
        <v>43525</v>
      </c>
      <c r="G3486" s="4" t="s">
        <v>3503</v>
      </c>
      <c r="J3486" s="18">
        <v>15</v>
      </c>
      <c r="K3486" s="10" t="s">
        <v>71</v>
      </c>
    </row>
    <row r="3487" spans="1:11" x14ac:dyDescent="0.25">
      <c r="A3487" s="6">
        <v>2</v>
      </c>
      <c r="B3487" s="7" t="s">
        <v>3409</v>
      </c>
      <c r="C3487" s="7" t="s">
        <v>232</v>
      </c>
      <c r="D3487" s="7" t="s">
        <v>84</v>
      </c>
      <c r="E3487" s="7"/>
      <c r="F3487" s="17">
        <v>43525</v>
      </c>
      <c r="G3487" s="4" t="s">
        <v>3503</v>
      </c>
      <c r="J3487" s="18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17">
        <v>43525</v>
      </c>
      <c r="G3488" s="4" t="s">
        <v>3503</v>
      </c>
      <c r="J3488" s="18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17">
        <v>43525</v>
      </c>
      <c r="G3489" s="4" t="s">
        <v>3503</v>
      </c>
      <c r="J3489" s="18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17">
        <v>43525</v>
      </c>
      <c r="G3490" s="4" t="s">
        <v>3503</v>
      </c>
      <c r="J3490" s="18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17">
        <v>43525</v>
      </c>
      <c r="G3491" s="4" t="s">
        <v>3503</v>
      </c>
      <c r="J3491" s="18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17">
        <v>43525</v>
      </c>
      <c r="G3492" s="4" t="s">
        <v>3503</v>
      </c>
      <c r="J3492" s="18">
        <v>10</v>
      </c>
      <c r="K3492" s="10" t="s">
        <v>71</v>
      </c>
    </row>
    <row r="3493" spans="1:11" x14ac:dyDescent="0.25">
      <c r="A3493" s="6">
        <v>2</v>
      </c>
      <c r="B3493" s="7" t="s">
        <v>3410</v>
      </c>
      <c r="C3493" s="7" t="s">
        <v>232</v>
      </c>
      <c r="D3493" s="7" t="s">
        <v>268</v>
      </c>
      <c r="E3493" s="7"/>
      <c r="F3493" s="17">
        <v>43525</v>
      </c>
      <c r="G3493" s="4" t="s">
        <v>3503</v>
      </c>
      <c r="J3493" s="18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17">
        <v>43525</v>
      </c>
      <c r="G3494" s="4" t="s">
        <v>3503</v>
      </c>
      <c r="J3494" s="18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17">
        <v>43525</v>
      </c>
      <c r="G3495" s="4" t="s">
        <v>3503</v>
      </c>
      <c r="J3495" s="18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17">
        <v>43525</v>
      </c>
      <c r="G3496" s="4" t="s">
        <v>3503</v>
      </c>
      <c r="J3496" s="18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17">
        <v>43525</v>
      </c>
      <c r="G3497" s="4" t="s">
        <v>3503</v>
      </c>
      <c r="J3497" s="18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17">
        <v>43525</v>
      </c>
      <c r="G3498" s="4" t="s">
        <v>3503</v>
      </c>
      <c r="J3498" s="18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17">
        <v>43525</v>
      </c>
      <c r="G3499" s="4" t="s">
        <v>3503</v>
      </c>
      <c r="J3499" s="18">
        <v>7</v>
      </c>
      <c r="K3499" s="10" t="s">
        <v>71</v>
      </c>
    </row>
    <row r="3500" spans="1:11" x14ac:dyDescent="0.25">
      <c r="A3500" s="6">
        <v>2</v>
      </c>
      <c r="B3500" s="7" t="s">
        <v>3411</v>
      </c>
      <c r="C3500" s="7" t="s">
        <v>83</v>
      </c>
      <c r="D3500" s="7" t="s">
        <v>179</v>
      </c>
      <c r="E3500" s="7"/>
      <c r="F3500" s="17">
        <v>43525</v>
      </c>
      <c r="G3500" s="4" t="s">
        <v>3503</v>
      </c>
      <c r="J3500" s="18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17">
        <v>43525</v>
      </c>
      <c r="G3501" s="4" t="s">
        <v>3503</v>
      </c>
      <c r="J3501" s="18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17">
        <v>43525</v>
      </c>
      <c r="G3502" s="4" t="s">
        <v>3503</v>
      </c>
      <c r="J3502" s="18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17">
        <v>43525</v>
      </c>
      <c r="G3503" s="4" t="s">
        <v>3503</v>
      </c>
      <c r="J3503" s="18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17">
        <v>43525</v>
      </c>
      <c r="G3504" s="4" t="s">
        <v>3503</v>
      </c>
      <c r="J3504" s="18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17">
        <v>43525</v>
      </c>
      <c r="G3505" s="4" t="s">
        <v>3503</v>
      </c>
      <c r="J3505" s="18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17">
        <v>43525</v>
      </c>
      <c r="G3506" s="4" t="s">
        <v>3503</v>
      </c>
      <c r="J3506" s="18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17">
        <v>43525</v>
      </c>
      <c r="G3507" s="4" t="s">
        <v>3503</v>
      </c>
      <c r="J3507" s="18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17">
        <v>43525</v>
      </c>
      <c r="G3508" s="4" t="s">
        <v>3503</v>
      </c>
      <c r="J3508" s="18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17">
        <v>43525</v>
      </c>
      <c r="G3509" s="4" t="s">
        <v>3503</v>
      </c>
      <c r="J3509" s="18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17">
        <v>43525</v>
      </c>
      <c r="G3510" s="4" t="s">
        <v>3503</v>
      </c>
      <c r="J3510" s="18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17">
        <v>43525</v>
      </c>
      <c r="G3511" s="4" t="s">
        <v>3503</v>
      </c>
      <c r="J3511" s="18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17">
        <v>43525</v>
      </c>
      <c r="G3512" s="4" t="s">
        <v>3503</v>
      </c>
      <c r="J3512" s="18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17">
        <v>43525</v>
      </c>
      <c r="G3513" s="4" t="s">
        <v>3503</v>
      </c>
      <c r="J3513" s="18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17">
        <v>43525</v>
      </c>
      <c r="G3514" s="4" t="s">
        <v>3503</v>
      </c>
      <c r="J3514" s="18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17">
        <v>43525</v>
      </c>
      <c r="G3515" s="4" t="s">
        <v>3503</v>
      </c>
      <c r="J3515" s="18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17">
        <v>43525</v>
      </c>
      <c r="G3516" s="4" t="s">
        <v>3503</v>
      </c>
      <c r="J3516" s="18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17">
        <v>43525</v>
      </c>
      <c r="G3517" s="4" t="s">
        <v>3503</v>
      </c>
      <c r="J3517" s="18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17">
        <v>43525</v>
      </c>
      <c r="G3518" s="4" t="s">
        <v>3503</v>
      </c>
      <c r="J3518" s="18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17">
        <v>43525</v>
      </c>
      <c r="G3519" s="4" t="s">
        <v>3503</v>
      </c>
      <c r="J3519" s="18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17">
        <v>43525</v>
      </c>
      <c r="G3520" s="4" t="s">
        <v>3503</v>
      </c>
      <c r="J3520" s="18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17">
        <v>43525</v>
      </c>
      <c r="G3521" s="4" t="s">
        <v>3503</v>
      </c>
      <c r="J3521" s="18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17">
        <v>43525</v>
      </c>
      <c r="G3522" s="4" t="s">
        <v>3503</v>
      </c>
      <c r="J3522" s="18">
        <v>13</v>
      </c>
      <c r="K3522" s="10" t="s">
        <v>71</v>
      </c>
    </row>
    <row r="3523" spans="1:11" x14ac:dyDescent="0.25">
      <c r="A3523" s="6">
        <v>2</v>
      </c>
      <c r="B3523" s="7" t="s">
        <v>3412</v>
      </c>
      <c r="C3523" s="7" t="s">
        <v>268</v>
      </c>
      <c r="D3523" s="7" t="s">
        <v>163</v>
      </c>
      <c r="E3523" s="7"/>
      <c r="F3523" s="17">
        <v>43525</v>
      </c>
      <c r="G3523" s="4" t="s">
        <v>3503</v>
      </c>
      <c r="J3523" s="18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17">
        <v>43525</v>
      </c>
      <c r="G3524" s="4" t="s">
        <v>3503</v>
      </c>
      <c r="J3524" s="18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17">
        <v>43525</v>
      </c>
      <c r="G3525" s="4" t="s">
        <v>3503</v>
      </c>
      <c r="J3525" s="18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17">
        <v>43525</v>
      </c>
      <c r="G3526" s="4" t="s">
        <v>3503</v>
      </c>
      <c r="J3526" s="18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17">
        <v>43525</v>
      </c>
      <c r="G3527" s="4" t="s">
        <v>3503</v>
      </c>
      <c r="J3527" s="18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17">
        <v>43525</v>
      </c>
      <c r="G3528" s="4" t="s">
        <v>3503</v>
      </c>
      <c r="J3528" s="18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17">
        <v>43525</v>
      </c>
      <c r="G3529" s="4" t="s">
        <v>3503</v>
      </c>
      <c r="J3529" s="18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17">
        <v>43525</v>
      </c>
      <c r="G3530" s="4" t="s">
        <v>3503</v>
      </c>
      <c r="J3530" s="18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17">
        <v>43525</v>
      </c>
      <c r="G3531" s="4" t="s">
        <v>3503</v>
      </c>
      <c r="J3531" s="18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17">
        <v>43525</v>
      </c>
      <c r="G3532" s="4" t="s">
        <v>3503</v>
      </c>
      <c r="J3532" s="18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17">
        <v>43525</v>
      </c>
      <c r="G3533" s="4" t="s">
        <v>3503</v>
      </c>
      <c r="J3533" s="18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17">
        <v>43525</v>
      </c>
      <c r="G3534" s="4" t="s">
        <v>3503</v>
      </c>
      <c r="J3534" s="18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17">
        <v>43525</v>
      </c>
      <c r="G3535" s="4" t="s">
        <v>3503</v>
      </c>
      <c r="J3535" s="18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17">
        <v>43525</v>
      </c>
      <c r="G3536" s="4" t="s">
        <v>3503</v>
      </c>
      <c r="J3536" s="18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17">
        <v>43525</v>
      </c>
      <c r="G3537" s="4" t="s">
        <v>3503</v>
      </c>
      <c r="J3537" s="18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17">
        <v>43525</v>
      </c>
      <c r="G3538" s="4" t="s">
        <v>3503</v>
      </c>
      <c r="J3538" s="18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17">
        <v>43525</v>
      </c>
      <c r="G3539" s="4" t="s">
        <v>3503</v>
      </c>
      <c r="J3539" s="18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17">
        <v>43525</v>
      </c>
      <c r="G3540" s="4" t="s">
        <v>3503</v>
      </c>
      <c r="J3540" s="18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17">
        <v>43525</v>
      </c>
      <c r="G3541" s="4" t="s">
        <v>3503</v>
      </c>
      <c r="J3541" s="18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17">
        <v>43525</v>
      </c>
      <c r="G3542" s="4" t="s">
        <v>3503</v>
      </c>
      <c r="J3542" s="18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17">
        <v>43525</v>
      </c>
      <c r="G3543" s="4" t="s">
        <v>3503</v>
      </c>
      <c r="J3543" s="18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17">
        <v>43525</v>
      </c>
      <c r="G3544" s="4" t="s">
        <v>3503</v>
      </c>
      <c r="J3544" s="18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17">
        <v>43525</v>
      </c>
      <c r="G3545" s="4" t="s">
        <v>3503</v>
      </c>
      <c r="J3545" s="18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17">
        <v>43525</v>
      </c>
      <c r="G3546" s="4" t="s">
        <v>3503</v>
      </c>
      <c r="J3546" s="18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17">
        <v>43525</v>
      </c>
      <c r="G3547" s="4" t="s">
        <v>3503</v>
      </c>
      <c r="J3547" s="18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17">
        <v>43525</v>
      </c>
      <c r="G3548" s="4" t="s">
        <v>3503</v>
      </c>
      <c r="J3548" s="18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17">
        <v>43525</v>
      </c>
      <c r="G3549" s="4" t="s">
        <v>3503</v>
      </c>
      <c r="J3549" s="18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17">
        <v>43525</v>
      </c>
      <c r="G3550" s="4" t="s">
        <v>3503</v>
      </c>
      <c r="J3550" s="18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17">
        <v>43525</v>
      </c>
      <c r="G3551" s="4" t="s">
        <v>3503</v>
      </c>
      <c r="J3551" s="18">
        <v>8</v>
      </c>
      <c r="K3551" s="10" t="s">
        <v>71</v>
      </c>
    </row>
    <row r="3552" spans="1:11" x14ac:dyDescent="0.25">
      <c r="A3552" s="6">
        <v>2</v>
      </c>
      <c r="B3552" s="7" t="s">
        <v>3413</v>
      </c>
      <c r="C3552" s="7" t="s">
        <v>91</v>
      </c>
      <c r="D3552" s="7" t="s">
        <v>83</v>
      </c>
      <c r="E3552" s="7"/>
      <c r="F3552" s="17">
        <v>43525</v>
      </c>
      <c r="G3552" s="4" t="s">
        <v>3503</v>
      </c>
      <c r="J3552" s="18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17">
        <v>43525</v>
      </c>
      <c r="G3553" s="4" t="s">
        <v>3503</v>
      </c>
      <c r="J3553" s="18">
        <v>10</v>
      </c>
      <c r="K3553" s="10" t="s">
        <v>71</v>
      </c>
    </row>
    <row r="3554" spans="1:11" x14ac:dyDescent="0.25">
      <c r="A3554" s="6">
        <v>2</v>
      </c>
      <c r="B3554" s="7" t="s">
        <v>3414</v>
      </c>
      <c r="C3554" s="7" t="s">
        <v>1736</v>
      </c>
      <c r="D3554" s="7" t="s">
        <v>388</v>
      </c>
      <c r="E3554" s="7"/>
      <c r="F3554" s="17">
        <v>43525</v>
      </c>
      <c r="G3554" s="4" t="s">
        <v>3503</v>
      </c>
      <c r="J3554" s="18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17">
        <v>43525</v>
      </c>
      <c r="G3555" s="4" t="s">
        <v>3503</v>
      </c>
      <c r="J3555" s="18">
        <v>13</v>
      </c>
      <c r="K3555" s="10" t="s">
        <v>71</v>
      </c>
    </row>
    <row r="3556" spans="1:11" x14ac:dyDescent="0.25">
      <c r="A3556" s="6">
        <v>2</v>
      </c>
      <c r="B3556" s="7" t="s">
        <v>3415</v>
      </c>
      <c r="C3556" s="7" t="s">
        <v>1736</v>
      </c>
      <c r="D3556" s="7" t="s">
        <v>79</v>
      </c>
      <c r="E3556" s="7"/>
      <c r="F3556" s="17">
        <v>43525</v>
      </c>
      <c r="G3556" s="4" t="s">
        <v>3503</v>
      </c>
      <c r="J3556" s="18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17">
        <v>43525</v>
      </c>
      <c r="G3557" s="4" t="s">
        <v>3503</v>
      </c>
      <c r="J3557" s="18">
        <v>11</v>
      </c>
      <c r="K3557" s="10" t="s">
        <v>71</v>
      </c>
    </row>
    <row r="3558" spans="1:11" x14ac:dyDescent="0.25">
      <c r="A3558" s="6">
        <v>2</v>
      </c>
      <c r="B3558" s="7" t="s">
        <v>3416</v>
      </c>
      <c r="C3558" s="7" t="s">
        <v>1736</v>
      </c>
      <c r="D3558" s="7" t="s">
        <v>109</v>
      </c>
      <c r="E3558" s="7"/>
      <c r="F3558" s="17">
        <v>43525</v>
      </c>
      <c r="G3558" s="4" t="s">
        <v>3503</v>
      </c>
      <c r="J3558" s="18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17">
        <v>43525</v>
      </c>
      <c r="G3559" s="4" t="s">
        <v>3503</v>
      </c>
      <c r="J3559" s="18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17">
        <v>43525</v>
      </c>
      <c r="G3560" s="4" t="s">
        <v>3503</v>
      </c>
      <c r="J3560" s="18">
        <v>12</v>
      </c>
      <c r="K3560" s="10" t="s">
        <v>72</v>
      </c>
    </row>
    <row r="3561" spans="1:11" x14ac:dyDescent="0.25">
      <c r="A3561" s="6">
        <v>2</v>
      </c>
      <c r="B3561" s="7" t="s">
        <v>3417</v>
      </c>
      <c r="C3561" s="7" t="s">
        <v>388</v>
      </c>
      <c r="D3561" s="7" t="s">
        <v>109</v>
      </c>
      <c r="E3561" s="7"/>
      <c r="F3561" s="17">
        <v>43525</v>
      </c>
      <c r="G3561" s="4" t="s">
        <v>3503</v>
      </c>
      <c r="J3561" s="18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17">
        <v>43525</v>
      </c>
      <c r="G3562" s="4" t="s">
        <v>3503</v>
      </c>
      <c r="J3562" s="18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17">
        <v>43525</v>
      </c>
      <c r="G3563" s="4" t="s">
        <v>3503</v>
      </c>
      <c r="J3563" s="18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17">
        <v>43525</v>
      </c>
      <c r="G3564" s="4" t="s">
        <v>3503</v>
      </c>
      <c r="J3564" s="18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17">
        <v>43525</v>
      </c>
      <c r="G3565" s="4" t="s">
        <v>3503</v>
      </c>
      <c r="J3565" s="18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17">
        <v>43525</v>
      </c>
      <c r="G3566" s="4" t="s">
        <v>3503</v>
      </c>
      <c r="J3566" s="18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17">
        <v>43525</v>
      </c>
      <c r="G3567" s="4" t="s">
        <v>3503</v>
      </c>
      <c r="J3567" s="18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17">
        <v>43525</v>
      </c>
      <c r="G3568" s="4" t="s">
        <v>3503</v>
      </c>
      <c r="J3568" s="18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17">
        <v>43525</v>
      </c>
      <c r="G3569" s="4" t="s">
        <v>3503</v>
      </c>
      <c r="J3569" s="18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17">
        <v>43525</v>
      </c>
      <c r="G3570" s="4" t="s">
        <v>3503</v>
      </c>
      <c r="J3570" s="18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17">
        <v>43525</v>
      </c>
      <c r="G3571" s="4" t="s">
        <v>3503</v>
      </c>
      <c r="J3571" s="18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17">
        <v>43525</v>
      </c>
      <c r="G3572" s="4" t="s">
        <v>3503</v>
      </c>
      <c r="J3572" s="18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17">
        <v>43525</v>
      </c>
      <c r="G3573" s="4" t="s">
        <v>3503</v>
      </c>
      <c r="J3573" s="18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17">
        <v>43525</v>
      </c>
      <c r="G3574" s="4" t="s">
        <v>3503</v>
      </c>
      <c r="J3574" s="18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17">
        <v>43525</v>
      </c>
      <c r="G3575" s="4" t="s">
        <v>3503</v>
      </c>
      <c r="J3575" s="18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17">
        <v>43525</v>
      </c>
      <c r="G3576" s="4" t="s">
        <v>3503</v>
      </c>
      <c r="J3576" s="18">
        <v>13</v>
      </c>
      <c r="K3576" s="10" t="s">
        <v>72</v>
      </c>
    </row>
    <row r="3577" spans="1:11" x14ac:dyDescent="0.25">
      <c r="A3577" s="6">
        <v>2</v>
      </c>
      <c r="B3577" s="7" t="s">
        <v>3418</v>
      </c>
      <c r="C3577" s="7" t="s">
        <v>86</v>
      </c>
      <c r="D3577" s="7" t="s">
        <v>1805</v>
      </c>
      <c r="E3577" s="7"/>
      <c r="F3577" s="17">
        <v>43525</v>
      </c>
      <c r="G3577" s="4" t="s">
        <v>3503</v>
      </c>
      <c r="J3577" s="18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17">
        <v>43525</v>
      </c>
      <c r="G3578" s="4" t="s">
        <v>3503</v>
      </c>
      <c r="J3578" s="18">
        <v>9</v>
      </c>
      <c r="K3578" s="10" t="s">
        <v>71</v>
      </c>
    </row>
    <row r="3579" spans="1:11" x14ac:dyDescent="0.25">
      <c r="A3579" s="6">
        <v>2</v>
      </c>
      <c r="B3579" s="7" t="s">
        <v>3419</v>
      </c>
      <c r="C3579" s="7" t="s">
        <v>1805</v>
      </c>
      <c r="D3579" s="7" t="s">
        <v>251</v>
      </c>
      <c r="E3579" s="7"/>
      <c r="F3579" s="17">
        <v>43525</v>
      </c>
      <c r="G3579" s="4" t="s">
        <v>3503</v>
      </c>
      <c r="J3579" s="18">
        <v>14</v>
      </c>
      <c r="K3579" s="10" t="s">
        <v>72</v>
      </c>
    </row>
    <row r="3580" spans="1:11" x14ac:dyDescent="0.25">
      <c r="A3580" s="6">
        <v>2</v>
      </c>
      <c r="B3580" s="7" t="s">
        <v>3420</v>
      </c>
      <c r="C3580" s="7" t="s">
        <v>76</v>
      </c>
      <c r="D3580" s="7" t="s">
        <v>137</v>
      </c>
      <c r="E3580" s="7"/>
      <c r="F3580" s="17">
        <v>43525</v>
      </c>
      <c r="G3580" s="4" t="s">
        <v>3503</v>
      </c>
      <c r="J3580" s="18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17">
        <v>43525</v>
      </c>
      <c r="G3581" s="4" t="s">
        <v>3503</v>
      </c>
      <c r="J3581" s="18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17">
        <v>43525</v>
      </c>
      <c r="G3582" s="4" t="s">
        <v>3503</v>
      </c>
      <c r="J3582" s="18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17">
        <v>43525</v>
      </c>
      <c r="G3583" s="4" t="s">
        <v>3503</v>
      </c>
      <c r="J3583" s="18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17">
        <v>43525</v>
      </c>
      <c r="G3584" s="4" t="s">
        <v>3503</v>
      </c>
      <c r="J3584" s="18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17">
        <v>43525</v>
      </c>
      <c r="G3585" s="4" t="s">
        <v>3503</v>
      </c>
      <c r="J3585" s="18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17">
        <v>43525</v>
      </c>
      <c r="G3586" s="4" t="s">
        <v>3503</v>
      </c>
      <c r="J3586" s="18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17">
        <v>43525</v>
      </c>
      <c r="G3587" s="4" t="s">
        <v>3503</v>
      </c>
      <c r="J3587" s="18">
        <v>9</v>
      </c>
      <c r="K3587" s="10" t="s">
        <v>71</v>
      </c>
    </row>
    <row r="3588" spans="1:11" x14ac:dyDescent="0.25">
      <c r="A3588" s="6">
        <v>2</v>
      </c>
      <c r="B3588" s="7" t="s">
        <v>3421</v>
      </c>
      <c r="C3588" s="7" t="s">
        <v>86</v>
      </c>
      <c r="D3588" s="7" t="s">
        <v>230</v>
      </c>
      <c r="E3588" s="7"/>
      <c r="F3588" s="17">
        <v>43525</v>
      </c>
      <c r="G3588" s="4" t="s">
        <v>3503</v>
      </c>
      <c r="J3588" s="18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17">
        <v>43525</v>
      </c>
      <c r="G3589" s="4" t="s">
        <v>3503</v>
      </c>
      <c r="J3589" s="18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17">
        <v>43525</v>
      </c>
      <c r="G3590" s="4" t="s">
        <v>3503</v>
      </c>
      <c r="J3590" s="18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17">
        <v>43525</v>
      </c>
      <c r="G3591" s="4" t="s">
        <v>3503</v>
      </c>
      <c r="J3591" s="18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17">
        <v>43525</v>
      </c>
      <c r="G3592" s="4" t="s">
        <v>3503</v>
      </c>
      <c r="J3592" s="18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17">
        <v>43525</v>
      </c>
      <c r="G3593" s="4" t="s">
        <v>3503</v>
      </c>
      <c r="J3593" s="18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17">
        <v>43525</v>
      </c>
      <c r="G3594" s="4" t="s">
        <v>3503</v>
      </c>
      <c r="J3594" s="18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17">
        <v>43525</v>
      </c>
      <c r="G3595" s="4" t="s">
        <v>3503</v>
      </c>
      <c r="J3595" s="18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17">
        <v>43525</v>
      </c>
      <c r="G3596" s="4" t="s">
        <v>3503</v>
      </c>
      <c r="J3596" s="18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17">
        <v>43525</v>
      </c>
      <c r="G3597" s="4" t="s">
        <v>3503</v>
      </c>
      <c r="J3597" s="18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17">
        <v>43525</v>
      </c>
      <c r="G3598" s="4" t="s">
        <v>3503</v>
      </c>
      <c r="J3598" s="18">
        <v>9</v>
      </c>
      <c r="K3598" s="10" t="s">
        <v>71</v>
      </c>
    </row>
    <row r="3599" spans="1:11" x14ac:dyDescent="0.25">
      <c r="A3599" s="6">
        <v>2</v>
      </c>
      <c r="B3599" s="7" t="s">
        <v>3422</v>
      </c>
      <c r="C3599" s="7" t="s">
        <v>130</v>
      </c>
      <c r="D3599" s="7" t="s">
        <v>101</v>
      </c>
      <c r="E3599" s="7"/>
      <c r="F3599" s="17">
        <v>43525</v>
      </c>
      <c r="G3599" s="4" t="s">
        <v>3503</v>
      </c>
      <c r="J3599" s="18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17">
        <v>43525</v>
      </c>
      <c r="G3600" s="4" t="s">
        <v>3503</v>
      </c>
      <c r="J3600" s="18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17">
        <v>43525</v>
      </c>
      <c r="G3601" s="4" t="s">
        <v>3503</v>
      </c>
      <c r="J3601" s="18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17">
        <v>43525</v>
      </c>
      <c r="G3602" s="4" t="s">
        <v>3503</v>
      </c>
      <c r="J3602" s="18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17">
        <v>43525</v>
      </c>
      <c r="G3603" s="4" t="s">
        <v>3503</v>
      </c>
      <c r="J3603" s="18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17">
        <v>43525</v>
      </c>
      <c r="G3604" s="4" t="s">
        <v>3503</v>
      </c>
      <c r="J3604" s="18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17">
        <v>43525</v>
      </c>
      <c r="G3605" s="4" t="s">
        <v>3503</v>
      </c>
      <c r="J3605" s="18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17">
        <v>43525</v>
      </c>
      <c r="G3606" s="4" t="s">
        <v>3503</v>
      </c>
      <c r="J3606" s="18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17">
        <v>43525</v>
      </c>
      <c r="G3607" s="4" t="s">
        <v>3503</v>
      </c>
      <c r="J3607" s="18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17">
        <v>43525</v>
      </c>
      <c r="G3608" s="4" t="s">
        <v>3503</v>
      </c>
      <c r="J3608" s="18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17">
        <v>43525</v>
      </c>
      <c r="G3609" s="4" t="s">
        <v>3503</v>
      </c>
      <c r="J3609" s="18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17">
        <v>43525</v>
      </c>
      <c r="G3610" s="4" t="s">
        <v>3503</v>
      </c>
      <c r="J3610" s="18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17">
        <v>43525</v>
      </c>
      <c r="G3611" s="4" t="s">
        <v>3503</v>
      </c>
      <c r="J3611" s="18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17">
        <v>43525</v>
      </c>
      <c r="G3612" s="4" t="s">
        <v>3503</v>
      </c>
      <c r="J3612" s="18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17">
        <v>43525</v>
      </c>
      <c r="G3613" s="4" t="s">
        <v>3503</v>
      </c>
      <c r="J3613" s="18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17">
        <v>43525</v>
      </c>
      <c r="G3614" s="4" t="s">
        <v>3503</v>
      </c>
      <c r="J3614" s="18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17">
        <v>43525</v>
      </c>
      <c r="G3615" s="4" t="s">
        <v>3503</v>
      </c>
      <c r="J3615" s="18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17">
        <v>43525</v>
      </c>
      <c r="G3616" s="4" t="s">
        <v>3503</v>
      </c>
      <c r="J3616" s="18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17">
        <v>43525</v>
      </c>
      <c r="G3617" s="4" t="s">
        <v>3503</v>
      </c>
      <c r="J3617" s="18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17">
        <v>43525</v>
      </c>
      <c r="G3618" s="4" t="s">
        <v>3503</v>
      </c>
      <c r="J3618" s="18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17">
        <v>43525</v>
      </c>
      <c r="G3619" s="4" t="s">
        <v>3503</v>
      </c>
      <c r="J3619" s="18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17">
        <v>43525</v>
      </c>
      <c r="G3620" s="4" t="s">
        <v>3503</v>
      </c>
      <c r="J3620" s="18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17">
        <v>43525</v>
      </c>
      <c r="G3621" s="4" t="s">
        <v>3503</v>
      </c>
      <c r="J3621" s="18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17">
        <v>43525</v>
      </c>
      <c r="G3622" s="4" t="s">
        <v>3503</v>
      </c>
      <c r="J3622" s="18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17">
        <v>43525</v>
      </c>
      <c r="G3623" s="4" t="s">
        <v>3503</v>
      </c>
      <c r="J3623" s="18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17">
        <v>43525</v>
      </c>
      <c r="G3624" s="4" t="s">
        <v>3503</v>
      </c>
      <c r="J3624" s="18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17">
        <v>43525</v>
      </c>
      <c r="G3625" s="4" t="s">
        <v>3503</v>
      </c>
      <c r="J3625" s="18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17">
        <v>43525</v>
      </c>
      <c r="G3626" s="4" t="s">
        <v>3503</v>
      </c>
      <c r="J3626" s="18">
        <v>14</v>
      </c>
      <c r="K3626" s="10" t="s">
        <v>72</v>
      </c>
    </row>
    <row r="3627" spans="1:11" x14ac:dyDescent="0.25">
      <c r="A3627" s="6">
        <v>2</v>
      </c>
      <c r="B3627" s="7" t="s">
        <v>3423</v>
      </c>
      <c r="C3627" s="7" t="s">
        <v>1696</v>
      </c>
      <c r="D3627" s="7" t="s">
        <v>290</v>
      </c>
      <c r="E3627" s="7"/>
      <c r="F3627" s="17">
        <v>43525</v>
      </c>
      <c r="G3627" s="4" t="s">
        <v>3503</v>
      </c>
      <c r="J3627" s="18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17">
        <v>43525</v>
      </c>
      <c r="G3628" s="4" t="s">
        <v>3503</v>
      </c>
      <c r="J3628" s="18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17">
        <v>43525</v>
      </c>
      <c r="G3629" s="4" t="s">
        <v>3503</v>
      </c>
      <c r="J3629" s="18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17">
        <v>43525</v>
      </c>
      <c r="G3630" s="4" t="s">
        <v>3503</v>
      </c>
      <c r="J3630" s="18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17">
        <v>43525</v>
      </c>
      <c r="G3631" s="4" t="s">
        <v>3503</v>
      </c>
      <c r="J3631" s="18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17">
        <v>43525</v>
      </c>
      <c r="G3632" s="4" t="s">
        <v>3503</v>
      </c>
      <c r="J3632" s="18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17">
        <v>43525</v>
      </c>
      <c r="G3633" s="4" t="s">
        <v>3503</v>
      </c>
      <c r="J3633" s="18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17">
        <v>43525</v>
      </c>
      <c r="G3634" s="4" t="s">
        <v>3503</v>
      </c>
      <c r="J3634" s="18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17">
        <v>43525</v>
      </c>
      <c r="G3635" s="4" t="s">
        <v>3503</v>
      </c>
      <c r="J3635" s="18">
        <v>9</v>
      </c>
      <c r="K3635" s="10" t="s">
        <v>71</v>
      </c>
    </row>
    <row r="3636" spans="1:11" x14ac:dyDescent="0.25">
      <c r="A3636" s="6">
        <v>2</v>
      </c>
      <c r="B3636" s="7" t="s">
        <v>3424</v>
      </c>
      <c r="C3636" s="7" t="s">
        <v>392</v>
      </c>
      <c r="D3636" s="7" t="s">
        <v>97</v>
      </c>
      <c r="E3636" s="7"/>
      <c r="F3636" s="17">
        <v>43525</v>
      </c>
      <c r="G3636" s="4" t="s">
        <v>3503</v>
      </c>
      <c r="J3636" s="18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17">
        <v>43525</v>
      </c>
      <c r="G3637" s="4" t="s">
        <v>3503</v>
      </c>
      <c r="J3637" s="18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17">
        <v>43525</v>
      </c>
      <c r="G3638" s="4" t="s">
        <v>3503</v>
      </c>
      <c r="J3638" s="18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17">
        <v>43525</v>
      </c>
      <c r="G3639" s="4" t="s">
        <v>3503</v>
      </c>
      <c r="J3639" s="18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17">
        <v>43525</v>
      </c>
      <c r="G3640" s="4" t="s">
        <v>3503</v>
      </c>
      <c r="J3640" s="18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17">
        <v>43525</v>
      </c>
      <c r="G3641" s="4" t="s">
        <v>3503</v>
      </c>
      <c r="J3641" s="18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17">
        <v>43525</v>
      </c>
      <c r="G3642" s="4" t="s">
        <v>3503</v>
      </c>
      <c r="J3642" s="18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17">
        <v>43525</v>
      </c>
      <c r="G3643" s="4" t="s">
        <v>3503</v>
      </c>
      <c r="J3643" s="18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17">
        <v>43525</v>
      </c>
      <c r="G3644" s="4" t="s">
        <v>3503</v>
      </c>
      <c r="J3644" s="18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17">
        <v>43525</v>
      </c>
      <c r="G3645" s="4" t="s">
        <v>3503</v>
      </c>
      <c r="J3645" s="18">
        <v>10</v>
      </c>
      <c r="K3645" s="10" t="s">
        <v>71</v>
      </c>
    </row>
    <row r="3646" spans="1:11" x14ac:dyDescent="0.25">
      <c r="A3646" s="6">
        <v>2</v>
      </c>
      <c r="B3646" s="7" t="s">
        <v>3425</v>
      </c>
      <c r="C3646" s="7" t="s">
        <v>392</v>
      </c>
      <c r="D3646" s="7" t="s">
        <v>106</v>
      </c>
      <c r="E3646" s="7"/>
      <c r="F3646" s="17">
        <v>43525</v>
      </c>
      <c r="G3646" s="4" t="s">
        <v>3503</v>
      </c>
      <c r="J3646" s="18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17">
        <v>43525</v>
      </c>
      <c r="G3647" s="4" t="s">
        <v>3503</v>
      </c>
      <c r="J3647" s="18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17">
        <v>43525</v>
      </c>
      <c r="G3648" s="4" t="s">
        <v>3503</v>
      </c>
      <c r="J3648" s="18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17">
        <v>43525</v>
      </c>
      <c r="G3649" s="4" t="s">
        <v>3503</v>
      </c>
      <c r="J3649" s="18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17">
        <v>43525</v>
      </c>
      <c r="G3650" s="4" t="s">
        <v>3503</v>
      </c>
      <c r="J3650" s="18">
        <v>9</v>
      </c>
      <c r="K3650" s="10" t="s">
        <v>71</v>
      </c>
    </row>
    <row r="3651" spans="1:11" x14ac:dyDescent="0.25">
      <c r="A3651" s="6">
        <v>2</v>
      </c>
      <c r="B3651" s="7" t="s">
        <v>3426</v>
      </c>
      <c r="C3651" s="7" t="s">
        <v>392</v>
      </c>
      <c r="D3651" s="7" t="s">
        <v>328</v>
      </c>
      <c r="E3651" s="7"/>
      <c r="F3651" s="17">
        <v>43525</v>
      </c>
      <c r="G3651" s="4" t="s">
        <v>3503</v>
      </c>
      <c r="J3651" s="18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17">
        <v>43525</v>
      </c>
      <c r="G3652" s="4" t="s">
        <v>3503</v>
      </c>
      <c r="J3652" s="18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17">
        <v>43525</v>
      </c>
      <c r="G3653" s="4" t="s">
        <v>3503</v>
      </c>
      <c r="J3653" s="18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17">
        <v>43525</v>
      </c>
      <c r="G3654" s="4" t="s">
        <v>3503</v>
      </c>
      <c r="J3654" s="18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17">
        <v>43525</v>
      </c>
      <c r="G3655" s="4" t="s">
        <v>3503</v>
      </c>
      <c r="J3655" s="18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17">
        <v>43525</v>
      </c>
      <c r="G3656" s="4" t="s">
        <v>3503</v>
      </c>
      <c r="J3656" s="18">
        <v>12</v>
      </c>
      <c r="K3656" s="10" t="s">
        <v>71</v>
      </c>
    </row>
    <row r="3657" spans="1:11" x14ac:dyDescent="0.25">
      <c r="A3657" s="6">
        <v>2</v>
      </c>
      <c r="B3657" s="7" t="s">
        <v>3427</v>
      </c>
      <c r="C3657" s="7" t="s">
        <v>97</v>
      </c>
      <c r="D3657" s="7" t="s">
        <v>101</v>
      </c>
      <c r="E3657" s="7"/>
      <c r="F3657" s="17">
        <v>43525</v>
      </c>
      <c r="G3657" s="4" t="s">
        <v>3503</v>
      </c>
      <c r="J3657" s="18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17">
        <v>43525</v>
      </c>
      <c r="G3658" s="4" t="s">
        <v>3503</v>
      </c>
      <c r="J3658" s="18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17">
        <v>43525</v>
      </c>
      <c r="G3659" s="4" t="s">
        <v>3503</v>
      </c>
      <c r="J3659" s="18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17">
        <v>43525</v>
      </c>
      <c r="G3660" s="4" t="s">
        <v>3503</v>
      </c>
      <c r="J3660" s="18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17">
        <v>43525</v>
      </c>
      <c r="G3661" s="4" t="s">
        <v>3503</v>
      </c>
      <c r="J3661" s="18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17">
        <v>43525</v>
      </c>
      <c r="G3662" s="4" t="s">
        <v>3503</v>
      </c>
      <c r="J3662" s="18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17">
        <v>43525</v>
      </c>
      <c r="G3663" s="4" t="s">
        <v>3503</v>
      </c>
      <c r="J3663" s="18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17">
        <v>43525</v>
      </c>
      <c r="G3664" s="4" t="s">
        <v>3503</v>
      </c>
      <c r="J3664" s="18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17">
        <v>43525</v>
      </c>
      <c r="G3665" s="4" t="s">
        <v>3503</v>
      </c>
      <c r="J3665" s="18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17">
        <v>43525</v>
      </c>
      <c r="G3666" s="4" t="s">
        <v>3503</v>
      </c>
      <c r="J3666" s="18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17">
        <v>43525</v>
      </c>
      <c r="G3667" s="4" t="s">
        <v>3503</v>
      </c>
      <c r="J3667" s="18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17">
        <v>43525</v>
      </c>
      <c r="G3668" s="4" t="s">
        <v>3503</v>
      </c>
      <c r="J3668" s="18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17">
        <v>43525</v>
      </c>
      <c r="G3669" s="4" t="s">
        <v>3503</v>
      </c>
      <c r="J3669" s="18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17">
        <v>43525</v>
      </c>
      <c r="G3670" s="4" t="s">
        <v>3503</v>
      </c>
      <c r="J3670" s="18">
        <v>8</v>
      </c>
      <c r="K3670" s="10" t="s">
        <v>72</v>
      </c>
    </row>
    <row r="3671" spans="1:11" x14ac:dyDescent="0.25">
      <c r="A3671" s="6">
        <v>2</v>
      </c>
      <c r="B3671" s="7" t="s">
        <v>3428</v>
      </c>
      <c r="C3671" s="7" t="s">
        <v>97</v>
      </c>
      <c r="D3671" s="7" t="s">
        <v>97</v>
      </c>
      <c r="E3671" s="7"/>
      <c r="F3671" s="17">
        <v>43525</v>
      </c>
      <c r="G3671" s="4" t="s">
        <v>3503</v>
      </c>
      <c r="J3671" s="18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17">
        <v>43525</v>
      </c>
      <c r="G3672" s="4" t="s">
        <v>3503</v>
      </c>
      <c r="J3672" s="18">
        <v>13</v>
      </c>
      <c r="K3672" s="10" t="s">
        <v>72</v>
      </c>
    </row>
    <row r="3673" spans="1:11" x14ac:dyDescent="0.25">
      <c r="A3673" s="6">
        <v>2</v>
      </c>
      <c r="B3673" s="7" t="s">
        <v>3429</v>
      </c>
      <c r="C3673" s="7" t="s">
        <v>97</v>
      </c>
      <c r="D3673" s="7" t="s">
        <v>379</v>
      </c>
      <c r="E3673" s="7"/>
      <c r="F3673" s="17">
        <v>43525</v>
      </c>
      <c r="G3673" s="4" t="s">
        <v>3503</v>
      </c>
      <c r="J3673" s="18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17">
        <v>43525</v>
      </c>
      <c r="G3674" s="4" t="s">
        <v>3503</v>
      </c>
      <c r="J3674" s="18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17">
        <v>43525</v>
      </c>
      <c r="G3675" s="4" t="s">
        <v>3503</v>
      </c>
      <c r="J3675" s="18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17">
        <v>43525</v>
      </c>
      <c r="G3676" s="4" t="s">
        <v>3503</v>
      </c>
      <c r="J3676" s="18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17">
        <v>43525</v>
      </c>
      <c r="G3677" s="4" t="s">
        <v>3503</v>
      </c>
      <c r="J3677" s="18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17">
        <v>43525</v>
      </c>
      <c r="G3678" s="4" t="s">
        <v>3503</v>
      </c>
      <c r="J3678" s="18">
        <v>14</v>
      </c>
      <c r="K3678" s="10" t="s">
        <v>72</v>
      </c>
    </row>
    <row r="3679" spans="1:11" x14ac:dyDescent="0.25">
      <c r="A3679" s="6">
        <v>2</v>
      </c>
      <c r="B3679" s="7" t="s">
        <v>3430</v>
      </c>
      <c r="C3679" s="7" t="s">
        <v>1696</v>
      </c>
      <c r="D3679" s="7" t="s">
        <v>295</v>
      </c>
      <c r="E3679" s="7"/>
      <c r="F3679" s="17">
        <v>43525</v>
      </c>
      <c r="G3679" s="4" t="s">
        <v>3503</v>
      </c>
      <c r="J3679" s="18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17">
        <v>43525</v>
      </c>
      <c r="G3680" s="4" t="s">
        <v>3503</v>
      </c>
      <c r="J3680" s="18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17">
        <v>43525</v>
      </c>
      <c r="G3681" s="4" t="s">
        <v>3503</v>
      </c>
      <c r="J3681" s="18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17">
        <v>43525</v>
      </c>
      <c r="G3682" s="4" t="s">
        <v>3503</v>
      </c>
      <c r="J3682" s="18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17">
        <v>43525</v>
      </c>
      <c r="G3683" s="4" t="s">
        <v>3503</v>
      </c>
      <c r="J3683" s="18">
        <v>7</v>
      </c>
      <c r="K3683" s="10" t="s">
        <v>71</v>
      </c>
    </row>
    <row r="3684" spans="1:11" x14ac:dyDescent="0.25">
      <c r="A3684" s="6">
        <v>2</v>
      </c>
      <c r="B3684" s="7" t="s">
        <v>3431</v>
      </c>
      <c r="C3684" s="7" t="s">
        <v>101</v>
      </c>
      <c r="D3684" s="7" t="s">
        <v>1772</v>
      </c>
      <c r="E3684" s="7"/>
      <c r="F3684" s="17">
        <v>43525</v>
      </c>
      <c r="G3684" s="4" t="s">
        <v>3503</v>
      </c>
      <c r="J3684" s="18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17">
        <v>43525</v>
      </c>
      <c r="G3685" s="4" t="s">
        <v>3503</v>
      </c>
      <c r="J3685" s="18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17">
        <v>43525</v>
      </c>
      <c r="G3686" s="4" t="s">
        <v>3503</v>
      </c>
      <c r="J3686" s="18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17">
        <v>43525</v>
      </c>
      <c r="G3687" s="4" t="s">
        <v>3503</v>
      </c>
      <c r="J3687" s="18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17">
        <v>43525</v>
      </c>
      <c r="G3688" s="4" t="s">
        <v>3503</v>
      </c>
      <c r="J3688" s="18">
        <v>16</v>
      </c>
      <c r="K3688" s="10" t="s">
        <v>72</v>
      </c>
    </row>
    <row r="3689" spans="1:11" x14ac:dyDescent="0.25">
      <c r="A3689" s="6">
        <v>2</v>
      </c>
      <c r="B3689" s="7" t="s">
        <v>3432</v>
      </c>
      <c r="C3689" s="7" t="s">
        <v>295</v>
      </c>
      <c r="D3689" s="7" t="s">
        <v>1696</v>
      </c>
      <c r="E3689" s="7"/>
      <c r="F3689" s="17">
        <v>43525</v>
      </c>
      <c r="G3689" s="4" t="s">
        <v>3503</v>
      </c>
      <c r="J3689" s="18">
        <v>15</v>
      </c>
      <c r="K3689" s="10" t="s">
        <v>72</v>
      </c>
    </row>
    <row r="3690" spans="1:11" x14ac:dyDescent="0.25">
      <c r="A3690" s="6">
        <v>2</v>
      </c>
      <c r="B3690" s="7" t="s">
        <v>3254</v>
      </c>
      <c r="C3690" s="7" t="s">
        <v>295</v>
      </c>
      <c r="D3690" s="7" t="s">
        <v>1696</v>
      </c>
      <c r="E3690" s="7"/>
      <c r="F3690" s="17">
        <v>43525</v>
      </c>
      <c r="G3690" s="4" t="s">
        <v>3503</v>
      </c>
      <c r="J3690" s="18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17">
        <v>43525</v>
      </c>
      <c r="G3691" s="4" t="s">
        <v>3503</v>
      </c>
      <c r="J3691" s="18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17">
        <v>43525</v>
      </c>
      <c r="G3692" s="4" t="s">
        <v>3503</v>
      </c>
      <c r="J3692" s="18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17">
        <v>43525</v>
      </c>
      <c r="G3693" s="4" t="s">
        <v>3503</v>
      </c>
      <c r="J3693" s="18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17">
        <v>43525</v>
      </c>
      <c r="G3694" s="4" t="s">
        <v>3503</v>
      </c>
      <c r="J3694" s="18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17">
        <v>43525</v>
      </c>
      <c r="G3695" s="4" t="s">
        <v>3503</v>
      </c>
      <c r="J3695" s="18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17">
        <v>43525</v>
      </c>
      <c r="G3696" s="4" t="s">
        <v>3503</v>
      </c>
      <c r="J3696" s="18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17">
        <v>43525</v>
      </c>
      <c r="G3697" s="4" t="s">
        <v>3503</v>
      </c>
      <c r="J3697" s="18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17">
        <v>43525</v>
      </c>
      <c r="G3698" s="4" t="s">
        <v>3503</v>
      </c>
      <c r="J3698" s="18">
        <v>6</v>
      </c>
      <c r="K3698" s="10" t="s">
        <v>71</v>
      </c>
    </row>
    <row r="3699" spans="1:11" x14ac:dyDescent="0.25">
      <c r="A3699" s="6">
        <v>2</v>
      </c>
      <c r="B3699" s="7" t="s">
        <v>3433</v>
      </c>
      <c r="C3699" s="7" t="s">
        <v>321</v>
      </c>
      <c r="D3699" s="7" t="s">
        <v>97</v>
      </c>
      <c r="E3699" s="7"/>
      <c r="F3699" s="17">
        <v>43525</v>
      </c>
      <c r="G3699" s="4" t="s">
        <v>3503</v>
      </c>
      <c r="J3699" s="18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17">
        <v>43525</v>
      </c>
      <c r="G3700" s="4" t="s">
        <v>3503</v>
      </c>
      <c r="J3700" s="18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17">
        <v>43525</v>
      </c>
      <c r="G3701" s="4" t="s">
        <v>3503</v>
      </c>
      <c r="J3701" s="18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17">
        <v>43525</v>
      </c>
      <c r="G3702" s="4" t="s">
        <v>3503</v>
      </c>
      <c r="J3702" s="18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17">
        <v>43525</v>
      </c>
      <c r="G3703" s="4" t="s">
        <v>3503</v>
      </c>
      <c r="J3703" s="18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17">
        <v>43525</v>
      </c>
      <c r="G3704" s="4" t="s">
        <v>3503</v>
      </c>
      <c r="J3704" s="18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17">
        <v>43525</v>
      </c>
      <c r="G3705" s="4" t="s">
        <v>3503</v>
      </c>
      <c r="J3705" s="18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17">
        <v>43525</v>
      </c>
      <c r="G3706" s="4" t="s">
        <v>3503</v>
      </c>
      <c r="J3706" s="18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17">
        <v>43525</v>
      </c>
      <c r="G3707" s="4" t="s">
        <v>3503</v>
      </c>
      <c r="J3707" s="18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17">
        <v>43525</v>
      </c>
      <c r="G3708" s="4" t="s">
        <v>3503</v>
      </c>
      <c r="J3708" s="18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17">
        <v>43525</v>
      </c>
      <c r="G3709" s="4" t="s">
        <v>3503</v>
      </c>
      <c r="J3709" s="18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17">
        <v>43525</v>
      </c>
      <c r="G3710" s="4" t="s">
        <v>3503</v>
      </c>
      <c r="J3710" s="18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17">
        <v>43525</v>
      </c>
      <c r="G3711" s="4" t="s">
        <v>3503</v>
      </c>
      <c r="J3711" s="18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17">
        <v>43525</v>
      </c>
      <c r="G3712" s="4" t="s">
        <v>3503</v>
      </c>
      <c r="J3712" s="18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17">
        <v>43525</v>
      </c>
      <c r="G3713" s="4" t="s">
        <v>3503</v>
      </c>
      <c r="J3713" s="18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17">
        <v>43525</v>
      </c>
      <c r="G3714" s="4" t="s">
        <v>3503</v>
      </c>
      <c r="J3714" s="18">
        <v>12</v>
      </c>
      <c r="K3714" s="10" t="s">
        <v>72</v>
      </c>
    </row>
    <row r="3715" spans="1:11" x14ac:dyDescent="0.25">
      <c r="A3715" s="6">
        <v>2</v>
      </c>
      <c r="B3715" s="7" t="s">
        <v>3434</v>
      </c>
      <c r="C3715" s="7" t="s">
        <v>81</v>
      </c>
      <c r="D3715" s="7" t="s">
        <v>379</v>
      </c>
      <c r="E3715" s="7"/>
      <c r="F3715" s="17">
        <v>43525</v>
      </c>
      <c r="G3715" s="4" t="s">
        <v>3503</v>
      </c>
      <c r="J3715" s="18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17">
        <v>43525</v>
      </c>
      <c r="G3716" s="4" t="s">
        <v>3503</v>
      </c>
      <c r="J3716" s="18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17">
        <v>43525</v>
      </c>
      <c r="G3717" s="4" t="s">
        <v>3503</v>
      </c>
      <c r="J3717" s="18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17">
        <v>43525</v>
      </c>
      <c r="G3718" s="4" t="s">
        <v>3503</v>
      </c>
      <c r="J3718" s="18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17">
        <v>43525</v>
      </c>
      <c r="G3719" s="4" t="s">
        <v>3503</v>
      </c>
      <c r="J3719" s="18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17">
        <v>43525</v>
      </c>
      <c r="G3720" s="4" t="s">
        <v>3503</v>
      </c>
      <c r="J3720" s="18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17">
        <v>43525</v>
      </c>
      <c r="G3721" s="4" t="s">
        <v>3503</v>
      </c>
      <c r="J3721" s="18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17">
        <v>43525</v>
      </c>
      <c r="G3722" s="4" t="s">
        <v>3503</v>
      </c>
      <c r="J3722" s="18">
        <v>16</v>
      </c>
      <c r="K3722" s="10" t="s">
        <v>72</v>
      </c>
    </row>
    <row r="3723" spans="1:11" x14ac:dyDescent="0.25">
      <c r="A3723" s="6">
        <v>2</v>
      </c>
      <c r="B3723" s="7" t="s">
        <v>3435</v>
      </c>
      <c r="C3723" s="7" t="s">
        <v>258</v>
      </c>
      <c r="D3723" s="7" t="s">
        <v>97</v>
      </c>
      <c r="E3723" s="7"/>
      <c r="F3723" s="17">
        <v>43525</v>
      </c>
      <c r="G3723" s="4" t="s">
        <v>3503</v>
      </c>
      <c r="J3723" s="18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17">
        <v>43525</v>
      </c>
      <c r="G3724" s="4" t="s">
        <v>3503</v>
      </c>
      <c r="J3724" s="18">
        <v>9</v>
      </c>
      <c r="K3724" s="10" t="s">
        <v>72</v>
      </c>
    </row>
    <row r="3725" spans="1:11" x14ac:dyDescent="0.25">
      <c r="A3725" s="6">
        <v>2</v>
      </c>
      <c r="B3725" s="7" t="s">
        <v>3303</v>
      </c>
      <c r="C3725" s="7" t="s">
        <v>258</v>
      </c>
      <c r="D3725" s="7" t="s">
        <v>97</v>
      </c>
      <c r="E3725" s="7"/>
      <c r="F3725" s="17">
        <v>43525</v>
      </c>
      <c r="G3725" s="4" t="s">
        <v>3503</v>
      </c>
      <c r="J3725" s="18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17">
        <v>43525</v>
      </c>
      <c r="G3726" s="4" t="s">
        <v>3503</v>
      </c>
      <c r="J3726" s="18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17">
        <v>43525</v>
      </c>
      <c r="G3727" s="4" t="s">
        <v>3503</v>
      </c>
      <c r="J3727" s="18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17">
        <v>43525</v>
      </c>
      <c r="G3728" s="4" t="s">
        <v>3503</v>
      </c>
      <c r="J3728" s="18">
        <v>12</v>
      </c>
      <c r="K3728" s="10" t="s">
        <v>71</v>
      </c>
    </row>
    <row r="3729" spans="1:11" x14ac:dyDescent="0.25">
      <c r="A3729" s="6">
        <v>2</v>
      </c>
      <c r="B3729" s="7" t="s">
        <v>3436</v>
      </c>
      <c r="C3729" s="7" t="s">
        <v>1828</v>
      </c>
      <c r="D3729" s="7" t="s">
        <v>321</v>
      </c>
      <c r="E3729" s="7"/>
      <c r="F3729" s="17">
        <v>43525</v>
      </c>
      <c r="G3729" s="4" t="s">
        <v>3503</v>
      </c>
      <c r="J3729" s="18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17">
        <v>43525</v>
      </c>
      <c r="G3730" s="4" t="s">
        <v>3503</v>
      </c>
      <c r="J3730" s="18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17">
        <v>43525</v>
      </c>
      <c r="G3731" s="4" t="s">
        <v>3503</v>
      </c>
      <c r="J3731" s="18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17">
        <v>43525</v>
      </c>
      <c r="G3732" s="4" t="s">
        <v>3503</v>
      </c>
      <c r="J3732" s="18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17">
        <v>43525</v>
      </c>
      <c r="G3733" s="4" t="s">
        <v>3503</v>
      </c>
      <c r="J3733" s="18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17">
        <v>43525</v>
      </c>
      <c r="G3734" s="4" t="s">
        <v>3503</v>
      </c>
      <c r="J3734" s="18">
        <v>8</v>
      </c>
      <c r="K3734" s="10" t="s">
        <v>71</v>
      </c>
    </row>
    <row r="3735" spans="1:11" x14ac:dyDescent="0.25">
      <c r="A3735" s="6">
        <v>2</v>
      </c>
      <c r="B3735" s="7" t="s">
        <v>3437</v>
      </c>
      <c r="C3735" s="7" t="s">
        <v>97</v>
      </c>
      <c r="D3735" s="7" t="s">
        <v>109</v>
      </c>
      <c r="E3735" s="7"/>
      <c r="F3735" s="17">
        <v>43525</v>
      </c>
      <c r="G3735" s="4" t="s">
        <v>3503</v>
      </c>
      <c r="J3735" s="18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17">
        <v>43525</v>
      </c>
      <c r="G3736" s="4" t="s">
        <v>3503</v>
      </c>
      <c r="J3736" s="18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17">
        <v>43525</v>
      </c>
      <c r="G3737" s="4" t="s">
        <v>3503</v>
      </c>
      <c r="J3737" s="18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17">
        <v>43525</v>
      </c>
      <c r="G3738" s="4" t="s">
        <v>3503</v>
      </c>
      <c r="J3738" s="18">
        <v>7</v>
      </c>
      <c r="K3738" s="10" t="s">
        <v>71</v>
      </c>
    </row>
    <row r="3739" spans="1:11" x14ac:dyDescent="0.25">
      <c r="A3739" s="6">
        <v>2</v>
      </c>
      <c r="B3739" s="7" t="s">
        <v>3438</v>
      </c>
      <c r="C3739" s="7" t="s">
        <v>97</v>
      </c>
      <c r="D3739" s="7" t="s">
        <v>87</v>
      </c>
      <c r="E3739" s="7"/>
      <c r="F3739" s="17">
        <v>43525</v>
      </c>
      <c r="G3739" s="4" t="s">
        <v>3503</v>
      </c>
      <c r="J3739" s="18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17">
        <v>43525</v>
      </c>
      <c r="G3740" s="4" t="s">
        <v>3503</v>
      </c>
      <c r="J3740" s="18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17">
        <v>43525</v>
      </c>
      <c r="G3741" s="4" t="s">
        <v>3503</v>
      </c>
      <c r="J3741" s="18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17">
        <v>43525</v>
      </c>
      <c r="G3742" s="4" t="s">
        <v>3503</v>
      </c>
      <c r="J3742" s="18">
        <v>6</v>
      </c>
      <c r="K3742" s="10" t="s">
        <v>72</v>
      </c>
    </row>
    <row r="3743" spans="1:11" x14ac:dyDescent="0.25">
      <c r="A3743" s="6">
        <v>2</v>
      </c>
      <c r="B3743" s="7" t="s">
        <v>3439</v>
      </c>
      <c r="C3743" s="7" t="s">
        <v>101</v>
      </c>
      <c r="D3743" s="7" t="s">
        <v>247</v>
      </c>
      <c r="E3743" s="7"/>
      <c r="F3743" s="17">
        <v>43525</v>
      </c>
      <c r="G3743" s="4" t="s">
        <v>3503</v>
      </c>
      <c r="J3743" s="18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17">
        <v>43525</v>
      </c>
      <c r="G3744" s="4" t="s">
        <v>3503</v>
      </c>
      <c r="J3744" s="18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17">
        <v>43525</v>
      </c>
      <c r="G3745" s="4" t="s">
        <v>3503</v>
      </c>
      <c r="J3745" s="18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17">
        <v>43525</v>
      </c>
      <c r="G3746" s="4" t="s">
        <v>3503</v>
      </c>
      <c r="J3746" s="18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17">
        <v>43525</v>
      </c>
      <c r="G3747" s="4" t="s">
        <v>3503</v>
      </c>
      <c r="J3747" s="18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17">
        <v>43525</v>
      </c>
      <c r="G3748" s="4" t="s">
        <v>3503</v>
      </c>
      <c r="J3748" s="18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17">
        <v>43525</v>
      </c>
      <c r="G3749" s="4" t="s">
        <v>3503</v>
      </c>
      <c r="J3749" s="18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17">
        <v>43525</v>
      </c>
      <c r="G3750" s="4" t="s">
        <v>3503</v>
      </c>
      <c r="J3750" s="18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17">
        <v>43525</v>
      </c>
      <c r="G3751" s="4" t="s">
        <v>3503</v>
      </c>
      <c r="J3751" s="18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17">
        <v>43525</v>
      </c>
      <c r="G3752" s="4" t="s">
        <v>3503</v>
      </c>
      <c r="J3752" s="18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17">
        <v>43525</v>
      </c>
      <c r="G3753" s="4" t="s">
        <v>3503</v>
      </c>
      <c r="J3753" s="18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17">
        <v>43525</v>
      </c>
      <c r="G3754" s="4" t="s">
        <v>3503</v>
      </c>
      <c r="J3754" s="18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17">
        <v>43525</v>
      </c>
      <c r="G3755" s="4" t="s">
        <v>3503</v>
      </c>
      <c r="J3755" s="18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17">
        <v>43525</v>
      </c>
      <c r="G3756" s="4" t="s">
        <v>3503</v>
      </c>
      <c r="J3756" s="18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17">
        <v>43525</v>
      </c>
      <c r="G3757" s="4" t="s">
        <v>3503</v>
      </c>
      <c r="J3757" s="18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17">
        <v>43525</v>
      </c>
      <c r="G3758" s="4" t="s">
        <v>3503</v>
      </c>
      <c r="J3758" s="18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17">
        <v>43525</v>
      </c>
      <c r="G3759" s="4" t="s">
        <v>3503</v>
      </c>
      <c r="J3759" s="18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17">
        <v>43525</v>
      </c>
      <c r="G3760" s="4" t="s">
        <v>3503</v>
      </c>
      <c r="J3760" s="18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17">
        <v>43525</v>
      </c>
      <c r="G3761" s="4" t="s">
        <v>3503</v>
      </c>
      <c r="J3761" s="18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17">
        <v>43525</v>
      </c>
      <c r="G3762" s="4" t="s">
        <v>3503</v>
      </c>
      <c r="J3762" s="18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17">
        <v>43525</v>
      </c>
      <c r="G3763" s="4" t="s">
        <v>3503</v>
      </c>
      <c r="J3763" s="18">
        <v>13</v>
      </c>
      <c r="K3763" s="10" t="s">
        <v>71</v>
      </c>
    </row>
    <row r="3764" spans="1:11" x14ac:dyDescent="0.25">
      <c r="A3764" s="6">
        <v>2</v>
      </c>
      <c r="B3764" s="7" t="s">
        <v>3378</v>
      </c>
      <c r="C3764" s="7" t="s">
        <v>319</v>
      </c>
      <c r="D3764" s="7" t="s">
        <v>86</v>
      </c>
      <c r="E3764" s="7"/>
      <c r="F3764" s="17">
        <v>43525</v>
      </c>
      <c r="G3764" s="4" t="s">
        <v>3503</v>
      </c>
      <c r="J3764" s="18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17">
        <v>43525</v>
      </c>
      <c r="G3765" s="4" t="s">
        <v>3503</v>
      </c>
      <c r="J3765" s="18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17">
        <v>43525</v>
      </c>
      <c r="G3766" s="4" t="s">
        <v>3503</v>
      </c>
      <c r="J3766" s="18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17">
        <v>43525</v>
      </c>
      <c r="G3767" s="4" t="s">
        <v>3503</v>
      </c>
      <c r="J3767" s="18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17">
        <v>43525</v>
      </c>
      <c r="G3768" s="4" t="s">
        <v>3503</v>
      </c>
      <c r="J3768" s="18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17">
        <v>43525</v>
      </c>
      <c r="G3769" s="4" t="s">
        <v>3503</v>
      </c>
      <c r="J3769" s="18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17">
        <v>43525</v>
      </c>
      <c r="G3770" s="4" t="s">
        <v>3503</v>
      </c>
      <c r="J3770" s="18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17">
        <v>43525</v>
      </c>
      <c r="G3771" s="4" t="s">
        <v>3503</v>
      </c>
      <c r="J3771" s="18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17">
        <v>43525</v>
      </c>
      <c r="G3772" s="4" t="s">
        <v>3503</v>
      </c>
      <c r="J3772" s="18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17">
        <v>43525</v>
      </c>
      <c r="G3773" s="4" t="s">
        <v>3503</v>
      </c>
      <c r="J3773" s="18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17">
        <v>43525</v>
      </c>
      <c r="G3774" s="4" t="s">
        <v>3503</v>
      </c>
      <c r="J3774" s="18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17">
        <v>43525</v>
      </c>
      <c r="G3775" s="4" t="s">
        <v>3503</v>
      </c>
      <c r="J3775" s="18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17">
        <v>43525</v>
      </c>
      <c r="G3776" s="4" t="s">
        <v>3503</v>
      </c>
      <c r="J3776" s="18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17">
        <v>43525</v>
      </c>
      <c r="G3777" s="4" t="s">
        <v>3503</v>
      </c>
      <c r="J3777" s="18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17">
        <v>43525</v>
      </c>
      <c r="G3778" s="4" t="s">
        <v>3503</v>
      </c>
      <c r="J3778" s="18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17">
        <v>43525</v>
      </c>
      <c r="G3779" s="4" t="s">
        <v>3503</v>
      </c>
      <c r="J3779" s="18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17">
        <v>43525</v>
      </c>
      <c r="G3780" s="4" t="s">
        <v>3503</v>
      </c>
      <c r="J3780" s="18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17">
        <v>43525</v>
      </c>
      <c r="G3781" s="4" t="s">
        <v>3503</v>
      </c>
      <c r="J3781" s="18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17">
        <v>43525</v>
      </c>
      <c r="G3782" s="4" t="s">
        <v>3503</v>
      </c>
      <c r="J3782" s="18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17">
        <v>43525</v>
      </c>
      <c r="G3783" s="4" t="s">
        <v>3503</v>
      </c>
      <c r="J3783" s="18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17">
        <v>43525</v>
      </c>
      <c r="G3784" s="4" t="s">
        <v>3503</v>
      </c>
      <c r="J3784" s="18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17">
        <v>43525</v>
      </c>
      <c r="G3785" s="4" t="s">
        <v>3503</v>
      </c>
      <c r="J3785" s="18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17">
        <v>43525</v>
      </c>
      <c r="G3786" s="4" t="s">
        <v>3503</v>
      </c>
      <c r="J3786" s="18">
        <v>7</v>
      </c>
      <c r="K3786" s="10" t="s">
        <v>71</v>
      </c>
    </row>
    <row r="3787" spans="1:11" x14ac:dyDescent="0.25">
      <c r="A3787" s="6">
        <v>2</v>
      </c>
      <c r="B3787" s="7" t="s">
        <v>3440</v>
      </c>
      <c r="C3787" s="7" t="s">
        <v>130</v>
      </c>
      <c r="D3787" s="7" t="s">
        <v>1831</v>
      </c>
      <c r="E3787" s="7"/>
      <c r="F3787" s="17">
        <v>43525</v>
      </c>
      <c r="G3787" s="4" t="s">
        <v>3503</v>
      </c>
      <c r="J3787" s="18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17">
        <v>43525</v>
      </c>
      <c r="G3788" s="4" t="s">
        <v>3503</v>
      </c>
      <c r="J3788" s="18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17">
        <v>43525</v>
      </c>
      <c r="G3789" s="4" t="s">
        <v>3503</v>
      </c>
      <c r="J3789" s="18">
        <v>9</v>
      </c>
      <c r="K3789" s="10" t="s">
        <v>72</v>
      </c>
    </row>
    <row r="3790" spans="1:11" x14ac:dyDescent="0.25">
      <c r="A3790" s="6">
        <v>2</v>
      </c>
      <c r="B3790" s="7" t="s">
        <v>3441</v>
      </c>
      <c r="C3790" s="7" t="s">
        <v>82</v>
      </c>
      <c r="D3790" s="7" t="s">
        <v>1755</v>
      </c>
      <c r="E3790" s="7"/>
      <c r="F3790" s="17">
        <v>43525</v>
      </c>
      <c r="G3790" s="4" t="s">
        <v>3503</v>
      </c>
      <c r="J3790" s="18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17">
        <v>43525</v>
      </c>
      <c r="G3791" s="4" t="s">
        <v>3503</v>
      </c>
      <c r="J3791" s="18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17">
        <v>43525</v>
      </c>
      <c r="G3792" s="4" t="s">
        <v>3503</v>
      </c>
      <c r="J3792" s="18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17">
        <v>43525</v>
      </c>
      <c r="G3793" s="4" t="s">
        <v>3503</v>
      </c>
      <c r="J3793" s="18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17">
        <v>43525</v>
      </c>
      <c r="G3794" s="4" t="s">
        <v>3503</v>
      </c>
      <c r="J3794" s="18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17">
        <v>43525</v>
      </c>
      <c r="G3795" s="4" t="s">
        <v>3503</v>
      </c>
      <c r="J3795" s="18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17">
        <v>43525</v>
      </c>
      <c r="G3796" s="4" t="s">
        <v>3503</v>
      </c>
      <c r="J3796" s="18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17">
        <v>43525</v>
      </c>
      <c r="G3797" s="4" t="s">
        <v>3503</v>
      </c>
      <c r="J3797" s="18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17">
        <v>43525</v>
      </c>
      <c r="G3798" s="4" t="s">
        <v>3503</v>
      </c>
      <c r="J3798" s="18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17">
        <v>43525</v>
      </c>
      <c r="G3799" s="4" t="s">
        <v>3503</v>
      </c>
      <c r="J3799" s="18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17">
        <v>43525</v>
      </c>
      <c r="G3800" s="4" t="s">
        <v>3503</v>
      </c>
      <c r="J3800" s="18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17">
        <v>43525</v>
      </c>
      <c r="G3801" s="4" t="s">
        <v>3503</v>
      </c>
      <c r="J3801" s="18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17">
        <v>43525</v>
      </c>
      <c r="G3802" s="4" t="s">
        <v>3503</v>
      </c>
      <c r="J3802" s="18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17">
        <v>43525</v>
      </c>
      <c r="G3803" s="4" t="s">
        <v>3503</v>
      </c>
      <c r="J3803" s="18">
        <v>8</v>
      </c>
      <c r="K3803" s="10" t="s">
        <v>72</v>
      </c>
    </row>
    <row r="3804" spans="1:11" x14ac:dyDescent="0.25">
      <c r="A3804" s="6">
        <v>2</v>
      </c>
      <c r="B3804" s="7" t="s">
        <v>3442</v>
      </c>
      <c r="C3804" s="7" t="s">
        <v>1799</v>
      </c>
      <c r="D3804" s="7" t="s">
        <v>91</v>
      </c>
      <c r="E3804" s="7"/>
      <c r="F3804" s="17">
        <v>43525</v>
      </c>
      <c r="G3804" s="4" t="s">
        <v>3503</v>
      </c>
      <c r="J3804" s="18">
        <v>16</v>
      </c>
      <c r="K3804" s="10" t="s">
        <v>72</v>
      </c>
    </row>
    <row r="3805" spans="1:11" x14ac:dyDescent="0.25">
      <c r="A3805" s="6">
        <v>2</v>
      </c>
      <c r="B3805" s="7" t="s">
        <v>3443</v>
      </c>
      <c r="C3805" s="7" t="s">
        <v>1799</v>
      </c>
      <c r="D3805" s="7" t="s">
        <v>91</v>
      </c>
      <c r="E3805" s="7"/>
      <c r="F3805" s="17">
        <v>43525</v>
      </c>
      <c r="G3805" s="4" t="s">
        <v>3503</v>
      </c>
      <c r="J3805" s="18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17">
        <v>43525</v>
      </c>
      <c r="G3806" s="4" t="s">
        <v>3503</v>
      </c>
      <c r="J3806" s="18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17">
        <v>43525</v>
      </c>
      <c r="G3807" s="4" t="s">
        <v>3503</v>
      </c>
      <c r="J3807" s="18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17">
        <v>43525</v>
      </c>
      <c r="G3808" s="4" t="s">
        <v>3503</v>
      </c>
      <c r="J3808" s="18">
        <v>12</v>
      </c>
      <c r="K3808" s="10" t="s">
        <v>71</v>
      </c>
    </row>
    <row r="3809" spans="1:11" x14ac:dyDescent="0.25">
      <c r="A3809" s="6">
        <v>2</v>
      </c>
      <c r="B3809" s="7" t="s">
        <v>3444</v>
      </c>
      <c r="C3809" s="7" t="s">
        <v>269</v>
      </c>
      <c r="D3809" s="7" t="s">
        <v>91</v>
      </c>
      <c r="E3809" s="7"/>
      <c r="F3809" s="17">
        <v>43525</v>
      </c>
      <c r="G3809" s="4" t="s">
        <v>3503</v>
      </c>
      <c r="J3809" s="18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17">
        <v>43525</v>
      </c>
      <c r="G3810" s="4" t="s">
        <v>3503</v>
      </c>
      <c r="J3810" s="18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17">
        <v>43525</v>
      </c>
      <c r="G3811" s="4" t="s">
        <v>3503</v>
      </c>
      <c r="J3811" s="18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17">
        <v>43525</v>
      </c>
      <c r="G3812" s="4" t="s">
        <v>3503</v>
      </c>
      <c r="J3812" s="18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17">
        <v>43525</v>
      </c>
      <c r="G3813" s="4" t="s">
        <v>3503</v>
      </c>
      <c r="J3813" s="18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17">
        <v>43525</v>
      </c>
      <c r="G3814" s="4" t="s">
        <v>3503</v>
      </c>
      <c r="J3814" s="18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17">
        <v>43525</v>
      </c>
      <c r="G3815" s="4" t="s">
        <v>3503</v>
      </c>
      <c r="J3815" s="18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17">
        <v>43525</v>
      </c>
      <c r="G3816" s="4" t="s">
        <v>3503</v>
      </c>
      <c r="J3816" s="18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17">
        <v>43525</v>
      </c>
      <c r="G3817" s="4" t="s">
        <v>3503</v>
      </c>
      <c r="J3817" s="18">
        <v>14</v>
      </c>
      <c r="K3817" s="10" t="s">
        <v>72</v>
      </c>
    </row>
    <row r="3818" spans="1:11" x14ac:dyDescent="0.25">
      <c r="A3818" s="6">
        <v>2</v>
      </c>
      <c r="B3818" s="7" t="s">
        <v>3445</v>
      </c>
      <c r="C3818" s="7" t="s">
        <v>91</v>
      </c>
      <c r="D3818" s="7" t="s">
        <v>109</v>
      </c>
      <c r="E3818" s="7"/>
      <c r="F3818" s="17">
        <v>43525</v>
      </c>
      <c r="G3818" s="4" t="s">
        <v>3503</v>
      </c>
      <c r="J3818" s="18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17">
        <v>43525</v>
      </c>
      <c r="G3819" s="4" t="s">
        <v>3503</v>
      </c>
      <c r="J3819" s="18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17">
        <v>43525</v>
      </c>
      <c r="G3820" s="4" t="s">
        <v>3503</v>
      </c>
      <c r="J3820" s="18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17">
        <v>43525</v>
      </c>
      <c r="G3821" s="4" t="s">
        <v>3503</v>
      </c>
      <c r="J3821" s="18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17">
        <v>43525</v>
      </c>
      <c r="G3822" s="4" t="s">
        <v>3503</v>
      </c>
      <c r="J3822" s="18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17">
        <v>43525</v>
      </c>
      <c r="G3823" s="4" t="s">
        <v>3503</v>
      </c>
      <c r="J3823" s="18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17">
        <v>43525</v>
      </c>
      <c r="G3824" s="4" t="s">
        <v>3503</v>
      </c>
      <c r="J3824" s="18">
        <v>9</v>
      </c>
      <c r="K3824" s="10" t="s">
        <v>72</v>
      </c>
    </row>
    <row r="3825" spans="1:11" x14ac:dyDescent="0.25">
      <c r="A3825" s="6">
        <v>2</v>
      </c>
      <c r="B3825" s="7" t="s">
        <v>3446</v>
      </c>
      <c r="C3825" s="7" t="s">
        <v>378</v>
      </c>
      <c r="D3825" s="7" t="s">
        <v>91</v>
      </c>
      <c r="E3825" s="7"/>
      <c r="F3825" s="17">
        <v>43525</v>
      </c>
      <c r="G3825" s="4" t="s">
        <v>3503</v>
      </c>
      <c r="J3825" s="18">
        <v>14</v>
      </c>
      <c r="K3825" s="10" t="s">
        <v>71</v>
      </c>
    </row>
    <row r="3826" spans="1:11" x14ac:dyDescent="0.25">
      <c r="A3826" s="6">
        <v>2</v>
      </c>
      <c r="B3826" s="7" t="s">
        <v>3447</v>
      </c>
      <c r="C3826" s="7" t="s">
        <v>378</v>
      </c>
      <c r="D3826" s="7" t="s">
        <v>91</v>
      </c>
      <c r="E3826" s="7"/>
      <c r="F3826" s="17">
        <v>43525</v>
      </c>
      <c r="G3826" s="4" t="s">
        <v>3503</v>
      </c>
      <c r="J3826" s="18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17">
        <v>43525</v>
      </c>
      <c r="G3827" s="4" t="s">
        <v>3503</v>
      </c>
      <c r="J3827" s="18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17">
        <v>43525</v>
      </c>
      <c r="G3828" s="4" t="s">
        <v>3503</v>
      </c>
      <c r="J3828" s="18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17">
        <v>43525</v>
      </c>
      <c r="G3829" s="4" t="s">
        <v>3503</v>
      </c>
      <c r="J3829" s="18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17">
        <v>43525</v>
      </c>
      <c r="G3830" s="4" t="s">
        <v>3503</v>
      </c>
      <c r="J3830" s="18">
        <v>12</v>
      </c>
      <c r="K3830" s="10" t="s">
        <v>71</v>
      </c>
    </row>
    <row r="3831" spans="1:11" x14ac:dyDescent="0.25">
      <c r="A3831" s="6">
        <v>2</v>
      </c>
      <c r="B3831" s="7" t="s">
        <v>3085</v>
      </c>
      <c r="C3831" s="7" t="s">
        <v>142</v>
      </c>
      <c r="D3831" s="7" t="s">
        <v>378</v>
      </c>
      <c r="E3831" s="7"/>
      <c r="F3831" s="17">
        <v>43525</v>
      </c>
      <c r="G3831" s="4" t="s">
        <v>3503</v>
      </c>
      <c r="J3831" s="18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17">
        <v>43525</v>
      </c>
      <c r="G3832" s="4" t="s">
        <v>3503</v>
      </c>
      <c r="J3832" s="18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17">
        <v>43525</v>
      </c>
      <c r="G3833" s="4" t="s">
        <v>3503</v>
      </c>
      <c r="J3833" s="18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17">
        <v>43525</v>
      </c>
      <c r="G3834" s="4" t="s">
        <v>3503</v>
      </c>
      <c r="J3834" s="18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17">
        <v>43525</v>
      </c>
      <c r="G3835" s="4" t="s">
        <v>3503</v>
      </c>
      <c r="J3835" s="18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17">
        <v>43525</v>
      </c>
      <c r="G3836" s="4" t="s">
        <v>3503</v>
      </c>
      <c r="J3836" s="18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17">
        <v>43525</v>
      </c>
      <c r="G3837" s="4" t="s">
        <v>3503</v>
      </c>
      <c r="J3837" s="18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17">
        <v>43525</v>
      </c>
      <c r="G3838" s="4" t="s">
        <v>3503</v>
      </c>
      <c r="J3838" s="18">
        <v>12</v>
      </c>
      <c r="K3838" s="10" t="s">
        <v>72</v>
      </c>
    </row>
    <row r="3839" spans="1:11" x14ac:dyDescent="0.25">
      <c r="A3839" s="6">
        <v>2</v>
      </c>
      <c r="B3839" s="7" t="s">
        <v>3448</v>
      </c>
      <c r="C3839" s="7" t="s">
        <v>136</v>
      </c>
      <c r="D3839" s="7" t="s">
        <v>101</v>
      </c>
      <c r="E3839" s="7"/>
      <c r="F3839" s="17">
        <v>43525</v>
      </c>
      <c r="G3839" s="4" t="s">
        <v>3503</v>
      </c>
      <c r="J3839" s="18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17">
        <v>43525</v>
      </c>
      <c r="G3840" s="4" t="s">
        <v>3503</v>
      </c>
      <c r="J3840" s="18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17">
        <v>43525</v>
      </c>
      <c r="G3841" s="4" t="s">
        <v>3503</v>
      </c>
      <c r="J3841" s="18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17">
        <v>43525</v>
      </c>
      <c r="G3842" s="4" t="s">
        <v>3503</v>
      </c>
      <c r="J3842" s="18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17">
        <v>43525</v>
      </c>
      <c r="G3843" s="4" t="s">
        <v>3503</v>
      </c>
      <c r="J3843" s="18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17">
        <v>43525</v>
      </c>
      <c r="G3844" s="4" t="s">
        <v>3503</v>
      </c>
      <c r="J3844" s="18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17">
        <v>43525</v>
      </c>
      <c r="G3845" s="4" t="s">
        <v>3503</v>
      </c>
      <c r="J3845" s="18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17">
        <v>43525</v>
      </c>
      <c r="G3846" s="4" t="s">
        <v>3503</v>
      </c>
      <c r="J3846" s="18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17">
        <v>43525</v>
      </c>
      <c r="G3847" s="4" t="s">
        <v>3503</v>
      </c>
      <c r="J3847" s="18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17">
        <v>43525</v>
      </c>
      <c r="G3848" s="4" t="s">
        <v>3503</v>
      </c>
      <c r="J3848" s="18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17">
        <v>43525</v>
      </c>
      <c r="G3849" s="4" t="s">
        <v>3503</v>
      </c>
      <c r="J3849" s="18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17">
        <v>43525</v>
      </c>
      <c r="G3850" s="4" t="s">
        <v>3503</v>
      </c>
      <c r="J3850" s="18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17">
        <v>43525</v>
      </c>
      <c r="G3851" s="4" t="s">
        <v>3503</v>
      </c>
      <c r="J3851" s="18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17">
        <v>43525</v>
      </c>
      <c r="G3852" s="4" t="s">
        <v>3503</v>
      </c>
      <c r="J3852" s="18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17">
        <v>43525</v>
      </c>
      <c r="G3853" s="4" t="s">
        <v>3503</v>
      </c>
      <c r="J3853" s="18">
        <v>9</v>
      </c>
      <c r="K3853" s="10" t="s">
        <v>71</v>
      </c>
    </row>
    <row r="3854" spans="1:11" x14ac:dyDescent="0.25">
      <c r="A3854" s="6">
        <v>2</v>
      </c>
      <c r="B3854" s="7" t="s">
        <v>3449</v>
      </c>
      <c r="C3854" s="7" t="s">
        <v>82</v>
      </c>
      <c r="D3854" s="7" t="s">
        <v>97</v>
      </c>
      <c r="E3854" s="7"/>
      <c r="F3854" s="17">
        <v>43525</v>
      </c>
      <c r="G3854" s="4" t="s">
        <v>3503</v>
      </c>
      <c r="J3854" s="18">
        <v>15</v>
      </c>
      <c r="K3854" s="10" t="s">
        <v>71</v>
      </c>
    </row>
    <row r="3855" spans="1:11" x14ac:dyDescent="0.25">
      <c r="A3855" s="6">
        <v>2</v>
      </c>
      <c r="B3855" s="7" t="s">
        <v>3450</v>
      </c>
      <c r="C3855" s="7" t="s">
        <v>82</v>
      </c>
      <c r="D3855" s="7" t="s">
        <v>97</v>
      </c>
      <c r="E3855" s="7"/>
      <c r="F3855" s="17">
        <v>43525</v>
      </c>
      <c r="G3855" s="4" t="s">
        <v>3503</v>
      </c>
      <c r="J3855" s="18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17">
        <v>43525</v>
      </c>
      <c r="G3856" s="4" t="s">
        <v>3503</v>
      </c>
      <c r="J3856" s="18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17">
        <v>43525</v>
      </c>
      <c r="G3857" s="4" t="s">
        <v>3503</v>
      </c>
      <c r="J3857" s="18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17">
        <v>43525</v>
      </c>
      <c r="G3858" s="4" t="s">
        <v>3503</v>
      </c>
      <c r="J3858" s="18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17">
        <v>43525</v>
      </c>
      <c r="G3859" s="4" t="s">
        <v>3503</v>
      </c>
      <c r="J3859" s="18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17">
        <v>43525</v>
      </c>
      <c r="G3860" s="4" t="s">
        <v>3503</v>
      </c>
      <c r="J3860" s="18">
        <v>9</v>
      </c>
      <c r="K3860" s="10" t="s">
        <v>72</v>
      </c>
    </row>
    <row r="3861" spans="1:11" x14ac:dyDescent="0.25">
      <c r="A3861" s="6">
        <v>2</v>
      </c>
      <c r="B3861" s="7" t="s">
        <v>3451</v>
      </c>
      <c r="C3861" s="7" t="s">
        <v>318</v>
      </c>
      <c r="D3861" s="7" t="s">
        <v>84</v>
      </c>
      <c r="E3861" s="7"/>
      <c r="F3861" s="17">
        <v>43525</v>
      </c>
      <c r="G3861" s="4" t="s">
        <v>3503</v>
      </c>
      <c r="J3861" s="18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17">
        <v>43525</v>
      </c>
      <c r="G3862" s="4" t="s">
        <v>3503</v>
      </c>
      <c r="J3862" s="18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17">
        <v>43525</v>
      </c>
      <c r="G3863" s="4" t="s">
        <v>3503</v>
      </c>
      <c r="J3863" s="18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17">
        <v>43525</v>
      </c>
      <c r="G3864" s="4" t="s">
        <v>3503</v>
      </c>
      <c r="J3864" s="18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17">
        <v>43525</v>
      </c>
      <c r="G3865" s="4" t="s">
        <v>3503</v>
      </c>
      <c r="J3865" s="18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17">
        <v>43525</v>
      </c>
      <c r="G3866" s="4" t="s">
        <v>3503</v>
      </c>
      <c r="J3866" s="18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17">
        <v>43525</v>
      </c>
      <c r="G3867" s="4" t="s">
        <v>3503</v>
      </c>
      <c r="J3867" s="18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17">
        <v>43525</v>
      </c>
      <c r="G3868" s="4" t="s">
        <v>3503</v>
      </c>
      <c r="J3868" s="18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17">
        <v>43525</v>
      </c>
      <c r="G3869" s="4" t="s">
        <v>3503</v>
      </c>
      <c r="J3869" s="18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17">
        <v>43525</v>
      </c>
      <c r="G3870" s="4" t="s">
        <v>3503</v>
      </c>
      <c r="J3870" s="18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17">
        <v>43525</v>
      </c>
      <c r="G3871" s="4" t="s">
        <v>3503</v>
      </c>
      <c r="J3871" s="18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17">
        <v>43525</v>
      </c>
      <c r="G3872" s="4" t="s">
        <v>3503</v>
      </c>
      <c r="J3872" s="18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17">
        <v>43525</v>
      </c>
      <c r="G3873" s="4" t="s">
        <v>3503</v>
      </c>
      <c r="J3873" s="18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17">
        <v>43525</v>
      </c>
      <c r="G3874" s="4" t="s">
        <v>3503</v>
      </c>
      <c r="J3874" s="18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17">
        <v>43525</v>
      </c>
      <c r="G3875" s="4" t="s">
        <v>3503</v>
      </c>
      <c r="J3875" s="18">
        <v>14</v>
      </c>
      <c r="K3875" s="10" t="s">
        <v>72</v>
      </c>
    </row>
    <row r="3876" spans="1:11" x14ac:dyDescent="0.25">
      <c r="A3876" s="6">
        <v>2</v>
      </c>
      <c r="B3876" s="7" t="s">
        <v>3452</v>
      </c>
      <c r="C3876" s="7" t="s">
        <v>248</v>
      </c>
      <c r="D3876" s="7" t="s">
        <v>375</v>
      </c>
      <c r="E3876" s="7"/>
      <c r="F3876" s="17">
        <v>43525</v>
      </c>
      <c r="G3876" s="4" t="s">
        <v>3503</v>
      </c>
      <c r="J3876" s="18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17">
        <v>43525</v>
      </c>
      <c r="G3877" s="4" t="s">
        <v>3503</v>
      </c>
      <c r="J3877" s="18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17">
        <v>43525</v>
      </c>
      <c r="G3878" s="4" t="s">
        <v>3503</v>
      </c>
      <c r="J3878" s="18">
        <v>14</v>
      </c>
      <c r="K3878" s="10" t="s">
        <v>72</v>
      </c>
    </row>
    <row r="3879" spans="1:11" x14ac:dyDescent="0.25">
      <c r="A3879" s="6">
        <v>2</v>
      </c>
      <c r="B3879" s="7" t="s">
        <v>3453</v>
      </c>
      <c r="C3879" s="7" t="s">
        <v>213</v>
      </c>
      <c r="D3879" s="7" t="s">
        <v>245</v>
      </c>
      <c r="E3879" s="7"/>
      <c r="F3879" s="17">
        <v>43525</v>
      </c>
      <c r="G3879" s="4" t="s">
        <v>3503</v>
      </c>
      <c r="J3879" s="18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17">
        <v>43525</v>
      </c>
      <c r="G3880" s="4" t="s">
        <v>3503</v>
      </c>
      <c r="J3880" s="18">
        <v>13</v>
      </c>
      <c r="K3880" s="10" t="s">
        <v>72</v>
      </c>
    </row>
    <row r="3881" spans="1:11" x14ac:dyDescent="0.25">
      <c r="A3881" s="6">
        <v>2</v>
      </c>
      <c r="B3881" s="7" t="s">
        <v>3454</v>
      </c>
      <c r="C3881" s="7" t="s">
        <v>82</v>
      </c>
      <c r="D3881" s="7" t="s">
        <v>91</v>
      </c>
      <c r="E3881" s="7"/>
      <c r="F3881" s="17">
        <v>43525</v>
      </c>
      <c r="G3881" s="4" t="s">
        <v>3503</v>
      </c>
      <c r="J3881" s="18">
        <v>14</v>
      </c>
      <c r="K3881" s="10" t="s">
        <v>72</v>
      </c>
    </row>
    <row r="3882" spans="1:11" x14ac:dyDescent="0.25">
      <c r="A3882" s="6">
        <v>2</v>
      </c>
      <c r="B3882" s="7" t="s">
        <v>3455</v>
      </c>
      <c r="C3882" s="7" t="s">
        <v>82</v>
      </c>
      <c r="D3882" s="7" t="s">
        <v>91</v>
      </c>
      <c r="E3882" s="7"/>
      <c r="F3882" s="17">
        <v>43525</v>
      </c>
      <c r="G3882" s="4" t="s">
        <v>3503</v>
      </c>
      <c r="J3882" s="18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17">
        <v>43525</v>
      </c>
      <c r="G3883" s="4" t="s">
        <v>3503</v>
      </c>
      <c r="J3883" s="18">
        <v>13</v>
      </c>
      <c r="K3883" s="10" t="s">
        <v>71</v>
      </c>
    </row>
    <row r="3884" spans="1:11" x14ac:dyDescent="0.25">
      <c r="A3884" s="6">
        <v>2</v>
      </c>
      <c r="B3884" s="7" t="s">
        <v>3456</v>
      </c>
      <c r="C3884" s="7" t="s">
        <v>82</v>
      </c>
      <c r="D3884" s="7" t="s">
        <v>154</v>
      </c>
      <c r="E3884" s="7"/>
      <c r="F3884" s="17">
        <v>43525</v>
      </c>
      <c r="G3884" s="4" t="s">
        <v>3503</v>
      </c>
      <c r="J3884" s="18">
        <v>18</v>
      </c>
      <c r="K3884" s="10" t="s">
        <v>71</v>
      </c>
    </row>
    <row r="3885" spans="1:11" x14ac:dyDescent="0.25">
      <c r="A3885" s="6">
        <v>2</v>
      </c>
      <c r="B3885" s="7" t="s">
        <v>3457</v>
      </c>
      <c r="C3885" s="7" t="s">
        <v>234</v>
      </c>
      <c r="D3885" s="7" t="s">
        <v>269</v>
      </c>
      <c r="E3885" s="7"/>
      <c r="F3885" s="17">
        <v>43525</v>
      </c>
      <c r="G3885" s="4" t="s">
        <v>3503</v>
      </c>
      <c r="J3885" s="18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17">
        <v>43525</v>
      </c>
      <c r="G3886" s="4" t="s">
        <v>3503</v>
      </c>
      <c r="J3886" s="18">
        <v>13</v>
      </c>
      <c r="K3886" s="10" t="s">
        <v>72</v>
      </c>
    </row>
    <row r="3887" spans="1:11" x14ac:dyDescent="0.25">
      <c r="A3887" s="6">
        <v>2</v>
      </c>
      <c r="B3887" s="7" t="s">
        <v>3458</v>
      </c>
      <c r="C3887" s="7" t="s">
        <v>154</v>
      </c>
      <c r="D3887" s="7" t="s">
        <v>142</v>
      </c>
      <c r="E3887" s="7"/>
      <c r="F3887" s="17">
        <v>43525</v>
      </c>
      <c r="G3887" s="4" t="s">
        <v>3503</v>
      </c>
      <c r="J3887" s="18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17">
        <v>43525</v>
      </c>
      <c r="G3888" s="4" t="s">
        <v>3503</v>
      </c>
      <c r="J3888" s="18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17">
        <v>43525</v>
      </c>
      <c r="G3889" s="4" t="s">
        <v>3503</v>
      </c>
      <c r="J3889" s="18">
        <v>12</v>
      </c>
      <c r="K3889" s="10" t="s">
        <v>72</v>
      </c>
    </row>
    <row r="3890" spans="1:11" x14ac:dyDescent="0.25">
      <c r="A3890" s="6">
        <v>2</v>
      </c>
      <c r="B3890" s="7" t="s">
        <v>3459</v>
      </c>
      <c r="C3890" s="7" t="s">
        <v>97</v>
      </c>
      <c r="D3890" s="7" t="s">
        <v>321</v>
      </c>
      <c r="E3890" s="7"/>
      <c r="F3890" s="17">
        <v>43525</v>
      </c>
      <c r="G3890" s="4" t="s">
        <v>3503</v>
      </c>
      <c r="J3890" s="18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17">
        <v>43525</v>
      </c>
      <c r="G3891" s="4" t="s">
        <v>3503</v>
      </c>
      <c r="J3891" s="18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17">
        <v>43525</v>
      </c>
      <c r="G3892" s="4" t="s">
        <v>3503</v>
      </c>
      <c r="J3892" s="18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17">
        <v>43525</v>
      </c>
      <c r="G3893" s="4" t="s">
        <v>3503</v>
      </c>
      <c r="J3893" s="18">
        <v>14</v>
      </c>
      <c r="K3893" s="10" t="s">
        <v>72</v>
      </c>
    </row>
    <row r="3894" spans="1:11" x14ac:dyDescent="0.25">
      <c r="A3894" s="6">
        <v>2</v>
      </c>
      <c r="B3894" s="7" t="s">
        <v>3460</v>
      </c>
      <c r="C3894" s="7" t="s">
        <v>269</v>
      </c>
      <c r="D3894" s="7" t="s">
        <v>319</v>
      </c>
      <c r="E3894" s="7"/>
      <c r="F3894" s="17">
        <v>43525</v>
      </c>
      <c r="G3894" s="4" t="s">
        <v>3503</v>
      </c>
      <c r="J3894" s="18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17">
        <v>43525</v>
      </c>
      <c r="G3895" s="4" t="s">
        <v>3503</v>
      </c>
      <c r="J3895" s="18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17">
        <v>43525</v>
      </c>
      <c r="G3896" s="4" t="s">
        <v>3503</v>
      </c>
      <c r="J3896" s="18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17">
        <v>43525</v>
      </c>
      <c r="G3897" s="4" t="s">
        <v>3503</v>
      </c>
      <c r="J3897" s="18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17">
        <v>43525</v>
      </c>
      <c r="G3898" s="4" t="s">
        <v>3503</v>
      </c>
      <c r="J3898" s="18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17">
        <v>43525</v>
      </c>
      <c r="G3899" s="4" t="s">
        <v>3503</v>
      </c>
      <c r="J3899" s="18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17">
        <v>43525</v>
      </c>
      <c r="G3900" s="4" t="s">
        <v>3503</v>
      </c>
      <c r="J3900" s="18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17">
        <v>43525</v>
      </c>
      <c r="G3901" s="4" t="s">
        <v>3503</v>
      </c>
      <c r="J3901" s="18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17">
        <v>43525</v>
      </c>
      <c r="G3902" s="4" t="s">
        <v>3503</v>
      </c>
      <c r="J3902" s="18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17">
        <v>43525</v>
      </c>
      <c r="G3903" s="4" t="s">
        <v>3503</v>
      </c>
      <c r="J3903" s="18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17">
        <v>43525</v>
      </c>
      <c r="G3904" s="4" t="s">
        <v>3503</v>
      </c>
      <c r="J3904" s="18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17">
        <v>43525</v>
      </c>
      <c r="G3905" s="4" t="s">
        <v>3503</v>
      </c>
      <c r="J3905" s="18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17">
        <v>43525</v>
      </c>
      <c r="G3906" s="4" t="s">
        <v>3503</v>
      </c>
      <c r="J3906" s="18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17">
        <v>43525</v>
      </c>
      <c r="G3907" s="4" t="s">
        <v>3503</v>
      </c>
      <c r="J3907" s="18">
        <v>13</v>
      </c>
      <c r="K3907" s="10" t="s">
        <v>72</v>
      </c>
    </row>
    <row r="3908" spans="1:11" x14ac:dyDescent="0.25">
      <c r="A3908" s="6">
        <v>2</v>
      </c>
      <c r="B3908" s="7" t="s">
        <v>3102</v>
      </c>
      <c r="C3908" s="7" t="s">
        <v>148</v>
      </c>
      <c r="D3908" s="7" t="s">
        <v>198</v>
      </c>
      <c r="E3908" s="7"/>
      <c r="F3908" s="17">
        <v>43525</v>
      </c>
      <c r="G3908" s="4" t="s">
        <v>3503</v>
      </c>
      <c r="J3908" s="18">
        <v>16</v>
      </c>
      <c r="K3908" s="10" t="s">
        <v>71</v>
      </c>
    </row>
    <row r="3909" spans="1:11" x14ac:dyDescent="0.25">
      <c r="A3909" s="6">
        <v>2</v>
      </c>
      <c r="B3909" s="7" t="s">
        <v>3236</v>
      </c>
      <c r="C3909" s="7" t="s">
        <v>321</v>
      </c>
      <c r="D3909" s="7" t="s">
        <v>97</v>
      </c>
      <c r="E3909" s="7"/>
      <c r="F3909" s="17">
        <v>43525</v>
      </c>
      <c r="G3909" s="4" t="s">
        <v>3503</v>
      </c>
      <c r="J3909" s="18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17">
        <v>43525</v>
      </c>
      <c r="G3910" s="4" t="s">
        <v>3503</v>
      </c>
      <c r="J3910" s="18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17">
        <v>43525</v>
      </c>
      <c r="G3911" s="4" t="s">
        <v>3503</v>
      </c>
      <c r="J3911" s="18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17">
        <v>43525</v>
      </c>
      <c r="G3912" s="4" t="s">
        <v>3503</v>
      </c>
      <c r="J3912" s="18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17">
        <v>43525</v>
      </c>
      <c r="G3913" s="4" t="s">
        <v>3503</v>
      </c>
      <c r="J3913" s="18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17">
        <v>43525</v>
      </c>
      <c r="G3914" s="4" t="s">
        <v>3503</v>
      </c>
      <c r="J3914" s="18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17">
        <v>43525</v>
      </c>
      <c r="G3915" s="4" t="s">
        <v>3503</v>
      </c>
      <c r="J3915" s="18">
        <v>6</v>
      </c>
      <c r="K3915" s="10" t="s">
        <v>71</v>
      </c>
    </row>
    <row r="3916" spans="1:11" x14ac:dyDescent="0.25">
      <c r="A3916" s="6">
        <v>2</v>
      </c>
      <c r="B3916" s="15" t="s">
        <v>2841</v>
      </c>
      <c r="C3916" s="4" t="s">
        <v>158</v>
      </c>
      <c r="D3916" s="4" t="s">
        <v>101</v>
      </c>
      <c r="F3916" s="17">
        <v>43525</v>
      </c>
      <c r="G3916" s="4" t="s">
        <v>3503</v>
      </c>
      <c r="J3916" s="19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17">
        <v>43525</v>
      </c>
      <c r="G3917" s="4" t="s">
        <v>3503</v>
      </c>
      <c r="J3917" s="19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17">
        <v>43525</v>
      </c>
      <c r="G3918" s="4" t="s">
        <v>3503</v>
      </c>
      <c r="J3918" s="19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17">
        <v>43525</v>
      </c>
      <c r="G3919" s="4" t="s">
        <v>3503</v>
      </c>
      <c r="J3919" s="19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17">
        <v>43525</v>
      </c>
      <c r="G3920" s="4" t="s">
        <v>3503</v>
      </c>
      <c r="J3920" s="19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17">
        <v>43525</v>
      </c>
      <c r="G3921" s="4" t="s">
        <v>3503</v>
      </c>
      <c r="J3921" s="19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17">
        <v>43525</v>
      </c>
      <c r="G3922" s="4" t="s">
        <v>3503</v>
      </c>
      <c r="J3922" s="19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17">
        <v>43525</v>
      </c>
      <c r="G3923" s="4" t="s">
        <v>3503</v>
      </c>
      <c r="J3923" s="19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17">
        <v>43525</v>
      </c>
      <c r="G3924" s="4" t="s">
        <v>3503</v>
      </c>
      <c r="J3924" s="19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17">
        <v>43525</v>
      </c>
      <c r="G3925" s="4" t="s">
        <v>3503</v>
      </c>
      <c r="J3925" s="19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17">
        <v>43525</v>
      </c>
      <c r="G3926" s="4" t="s">
        <v>3503</v>
      </c>
      <c r="J3926" s="19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17">
        <v>43525</v>
      </c>
      <c r="G3927" s="4" t="s">
        <v>3503</v>
      </c>
      <c r="J3927" s="19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17">
        <v>43525</v>
      </c>
      <c r="G3928" s="4" t="s">
        <v>3503</v>
      </c>
      <c r="J3928" s="19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17">
        <v>43525</v>
      </c>
      <c r="G3929" s="4" t="s">
        <v>3503</v>
      </c>
      <c r="J3929" s="19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17">
        <v>43525</v>
      </c>
      <c r="G3930" s="4" t="s">
        <v>3503</v>
      </c>
      <c r="J3930" s="19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17">
        <v>43525</v>
      </c>
      <c r="G3931" s="4" t="s">
        <v>3503</v>
      </c>
      <c r="J3931" s="19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17">
        <v>43525</v>
      </c>
      <c r="G3932" s="4" t="s">
        <v>3503</v>
      </c>
      <c r="J3932" s="19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17">
        <v>43525</v>
      </c>
      <c r="G3933" s="4" t="s">
        <v>3503</v>
      </c>
      <c r="J3933" s="19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17">
        <v>43525</v>
      </c>
      <c r="G3934" s="4" t="s">
        <v>3503</v>
      </c>
      <c r="J3934" s="19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17">
        <v>43525</v>
      </c>
      <c r="G3935" s="4" t="s">
        <v>3503</v>
      </c>
      <c r="J3935" s="19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17">
        <v>43525</v>
      </c>
      <c r="G3936" s="4" t="s">
        <v>3503</v>
      </c>
      <c r="J3936" s="19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17">
        <v>43525</v>
      </c>
      <c r="G3937" s="4" t="s">
        <v>3503</v>
      </c>
      <c r="J3937" s="19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17">
        <v>43525</v>
      </c>
      <c r="G3938" s="4" t="s">
        <v>3503</v>
      </c>
      <c r="J3938" s="19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17">
        <v>43525</v>
      </c>
      <c r="G3939" s="4" t="s">
        <v>3503</v>
      </c>
      <c r="J3939" s="19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17">
        <v>43525</v>
      </c>
      <c r="G3940" s="4" t="s">
        <v>3503</v>
      </c>
      <c r="J3940" s="19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17">
        <v>43525</v>
      </c>
      <c r="G3941" s="4" t="s">
        <v>3503</v>
      </c>
      <c r="J3941" s="19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17">
        <v>43525</v>
      </c>
      <c r="G3942" s="4" t="s">
        <v>3503</v>
      </c>
      <c r="J3942" s="19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17">
        <v>43525</v>
      </c>
      <c r="G3943" s="4" t="s">
        <v>3503</v>
      </c>
      <c r="J3943" s="19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17">
        <v>43525</v>
      </c>
      <c r="G3944" s="4" t="s">
        <v>3503</v>
      </c>
      <c r="J3944" s="19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17">
        <v>43525</v>
      </c>
      <c r="G3945" s="4" t="s">
        <v>3503</v>
      </c>
      <c r="J3945" s="19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17">
        <v>43525</v>
      </c>
      <c r="G3946" s="4" t="s">
        <v>3503</v>
      </c>
      <c r="J3946" s="19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17">
        <v>43525</v>
      </c>
      <c r="G3947" s="4" t="s">
        <v>3503</v>
      </c>
      <c r="J3947" s="19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17">
        <v>43525</v>
      </c>
      <c r="G3948" s="4" t="s">
        <v>3503</v>
      </c>
      <c r="J3948" s="19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17">
        <v>43525</v>
      </c>
      <c r="G3949" s="4" t="s">
        <v>3503</v>
      </c>
      <c r="J3949" s="19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17">
        <v>43525</v>
      </c>
      <c r="G3950" s="4" t="s">
        <v>3503</v>
      </c>
      <c r="J3950" s="19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17">
        <v>43525</v>
      </c>
      <c r="G3951" s="4" t="s">
        <v>3503</v>
      </c>
      <c r="J3951" s="19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17">
        <v>43525</v>
      </c>
      <c r="G3952" s="4" t="s">
        <v>3503</v>
      </c>
      <c r="J3952" s="19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17">
        <v>43525</v>
      </c>
      <c r="G3953" s="4" t="s">
        <v>3503</v>
      </c>
      <c r="J3953" s="19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17">
        <v>43525</v>
      </c>
      <c r="G3954" s="4" t="s">
        <v>3503</v>
      </c>
      <c r="J3954" s="19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17">
        <v>43525</v>
      </c>
      <c r="G3955" s="4" t="s">
        <v>3503</v>
      </c>
      <c r="J3955" s="19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17">
        <v>43525</v>
      </c>
      <c r="G3956" s="4" t="s">
        <v>3503</v>
      </c>
      <c r="J3956" s="19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17">
        <v>43525</v>
      </c>
      <c r="G3957" s="4" t="s">
        <v>3503</v>
      </c>
      <c r="J3957" s="19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17">
        <v>43525</v>
      </c>
      <c r="G3958" s="4" t="s">
        <v>3503</v>
      </c>
      <c r="J3958" s="19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17">
        <v>43525</v>
      </c>
      <c r="G3959" s="4" t="s">
        <v>3503</v>
      </c>
      <c r="J3959" s="19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17">
        <v>43525</v>
      </c>
      <c r="G3960" s="4" t="s">
        <v>3503</v>
      </c>
      <c r="J3960" s="19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17">
        <v>43525</v>
      </c>
      <c r="G3961" s="4" t="s">
        <v>3503</v>
      </c>
      <c r="J3961" s="19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17">
        <v>43525</v>
      </c>
      <c r="G3962" s="4" t="s">
        <v>3503</v>
      </c>
      <c r="J3962" s="19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17">
        <v>43525</v>
      </c>
      <c r="G3963" s="4" t="s">
        <v>3503</v>
      </c>
      <c r="J3963" s="19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17">
        <v>43525</v>
      </c>
      <c r="G3964" s="4" t="s">
        <v>3503</v>
      </c>
      <c r="J3964" s="19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17">
        <v>43525</v>
      </c>
      <c r="G3965" s="4" t="s">
        <v>3503</v>
      </c>
      <c r="J3965" s="19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17">
        <v>43525</v>
      </c>
      <c r="G3966" s="4" t="s">
        <v>3503</v>
      </c>
      <c r="J3966" s="19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17">
        <v>43525</v>
      </c>
      <c r="G3967" s="4" t="s">
        <v>3503</v>
      </c>
      <c r="J3967" s="19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17">
        <v>43525</v>
      </c>
      <c r="G3968" s="4" t="s">
        <v>3503</v>
      </c>
      <c r="J3968" s="19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17">
        <v>43525</v>
      </c>
      <c r="G3969" s="4" t="s">
        <v>3503</v>
      </c>
      <c r="J3969" s="19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17">
        <v>43525</v>
      </c>
      <c r="G3970" s="4" t="s">
        <v>3503</v>
      </c>
      <c r="J3970" s="19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17">
        <v>43525</v>
      </c>
      <c r="G3971" s="4" t="s">
        <v>3503</v>
      </c>
      <c r="J3971" s="19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17">
        <v>43525</v>
      </c>
      <c r="G3972" s="4" t="s">
        <v>3503</v>
      </c>
      <c r="J3972" s="19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17">
        <v>43525</v>
      </c>
      <c r="G3973" s="4" t="s">
        <v>3503</v>
      </c>
      <c r="J3973" s="19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17">
        <v>43525</v>
      </c>
      <c r="G3974" s="4" t="s">
        <v>3503</v>
      </c>
      <c r="J3974" s="19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17">
        <v>43525</v>
      </c>
      <c r="G3975" s="4" t="s">
        <v>3503</v>
      </c>
      <c r="J3975" s="19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17">
        <v>43525</v>
      </c>
      <c r="G3976" s="4" t="s">
        <v>3503</v>
      </c>
      <c r="J3976" s="19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17">
        <v>43525</v>
      </c>
      <c r="G3977" s="4" t="s">
        <v>3503</v>
      </c>
      <c r="J3977" s="19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17">
        <v>43525</v>
      </c>
      <c r="G3978" s="4" t="s">
        <v>3503</v>
      </c>
      <c r="J3978" s="19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17">
        <v>43525</v>
      </c>
      <c r="G3979" s="4" t="s">
        <v>3503</v>
      </c>
      <c r="J3979" s="19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17">
        <v>43525</v>
      </c>
      <c r="G3980" s="4" t="s">
        <v>3503</v>
      </c>
      <c r="J3980" s="19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17">
        <v>43525</v>
      </c>
      <c r="G3981" s="4" t="s">
        <v>3503</v>
      </c>
      <c r="J3981" s="19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17">
        <v>43525</v>
      </c>
      <c r="G3982" s="4" t="s">
        <v>3503</v>
      </c>
      <c r="J3982" s="19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17">
        <v>43525</v>
      </c>
      <c r="G3983" s="4" t="s">
        <v>3503</v>
      </c>
      <c r="J3983" s="19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17">
        <v>43525</v>
      </c>
      <c r="G3984" s="4" t="s">
        <v>3503</v>
      </c>
      <c r="J3984" s="19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17">
        <v>43525</v>
      </c>
      <c r="G3985" s="4" t="s">
        <v>3503</v>
      </c>
      <c r="J3985" s="19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17">
        <v>43525</v>
      </c>
      <c r="G3986" s="4" t="s">
        <v>3503</v>
      </c>
      <c r="J3986" s="19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17">
        <v>43525</v>
      </c>
      <c r="G3987" s="4" t="s">
        <v>3503</v>
      </c>
      <c r="J3987" s="19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17">
        <v>43525</v>
      </c>
      <c r="G3988" s="4" t="s">
        <v>3503</v>
      </c>
      <c r="J3988" s="19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17">
        <v>43525</v>
      </c>
      <c r="G3989" s="4" t="s">
        <v>3503</v>
      </c>
      <c r="J3989" s="19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17">
        <v>43525</v>
      </c>
      <c r="G3990" s="4" t="s">
        <v>3503</v>
      </c>
      <c r="J3990" s="19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17">
        <v>43525</v>
      </c>
      <c r="G3991" s="4" t="s">
        <v>3503</v>
      </c>
      <c r="J3991" s="19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17">
        <v>43525</v>
      </c>
      <c r="G3992" s="4" t="s">
        <v>3503</v>
      </c>
      <c r="J3992" s="19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17">
        <v>43525</v>
      </c>
      <c r="G3993" s="4" t="s">
        <v>3503</v>
      </c>
      <c r="J3993" s="19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17">
        <v>43525</v>
      </c>
      <c r="G3994" s="4" t="s">
        <v>3503</v>
      </c>
      <c r="J3994" s="19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17">
        <v>43525</v>
      </c>
      <c r="G3995" s="4" t="s">
        <v>3503</v>
      </c>
      <c r="J3995" s="19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17">
        <v>43525</v>
      </c>
      <c r="G3996" s="4" t="s">
        <v>3503</v>
      </c>
      <c r="J3996" s="19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17">
        <v>43525</v>
      </c>
      <c r="G3997" s="4" t="s">
        <v>3503</v>
      </c>
      <c r="J3997" s="19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17">
        <v>43525</v>
      </c>
      <c r="G3998" s="4" t="s">
        <v>3503</v>
      </c>
      <c r="J3998" s="19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17">
        <v>43525</v>
      </c>
      <c r="G3999" s="4" t="s">
        <v>3503</v>
      </c>
      <c r="J3999" s="19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17">
        <v>43525</v>
      </c>
      <c r="G4000" s="4" t="s">
        <v>3503</v>
      </c>
      <c r="J4000" s="19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17">
        <v>43525</v>
      </c>
      <c r="G4001" s="4" t="s">
        <v>3503</v>
      </c>
      <c r="J4001" s="19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17">
        <v>43525</v>
      </c>
      <c r="G4002" s="4" t="s">
        <v>3503</v>
      </c>
      <c r="J4002" s="19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17">
        <v>43525</v>
      </c>
      <c r="G4003" s="4" t="s">
        <v>3503</v>
      </c>
      <c r="J4003" s="19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17">
        <v>43525</v>
      </c>
      <c r="G4004" s="4" t="s">
        <v>3503</v>
      </c>
      <c r="J4004" s="19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17">
        <v>43525</v>
      </c>
      <c r="G4005" s="4" t="s">
        <v>3503</v>
      </c>
      <c r="J4005" s="19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17">
        <v>43525</v>
      </c>
      <c r="G4006" s="4" t="s">
        <v>3503</v>
      </c>
      <c r="J4006" s="19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17">
        <v>43525</v>
      </c>
      <c r="G4007" s="4" t="s">
        <v>3503</v>
      </c>
      <c r="J4007" s="19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17">
        <v>43525</v>
      </c>
      <c r="G4008" s="4" t="s">
        <v>3503</v>
      </c>
      <c r="J4008" s="19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17">
        <v>43525</v>
      </c>
      <c r="G4009" s="4" t="s">
        <v>3503</v>
      </c>
      <c r="J4009" s="19">
        <v>11</v>
      </c>
      <c r="K4009" s="10" t="s">
        <v>71</v>
      </c>
    </row>
    <row r="4010" spans="1:11" x14ac:dyDescent="0.25">
      <c r="A4010" s="6">
        <v>3</v>
      </c>
      <c r="B4010" s="13" t="s">
        <v>2902</v>
      </c>
      <c r="C4010" s="14" t="s">
        <v>104</v>
      </c>
      <c r="D4010" s="13" t="s">
        <v>1782</v>
      </c>
      <c r="F4010" s="17">
        <v>43525</v>
      </c>
      <c r="G4010" s="4" t="s">
        <v>3503</v>
      </c>
      <c r="J4010" s="20"/>
      <c r="K4010" s="10" t="s">
        <v>72</v>
      </c>
    </row>
    <row r="4011" spans="1:11" x14ac:dyDescent="0.25">
      <c r="A4011" s="6">
        <v>3</v>
      </c>
      <c r="B4011" s="13" t="s">
        <v>2903</v>
      </c>
      <c r="C4011" s="14" t="s">
        <v>1837</v>
      </c>
      <c r="D4011" s="13" t="s">
        <v>86</v>
      </c>
      <c r="F4011" s="17">
        <v>43525</v>
      </c>
      <c r="G4011" s="4" t="s">
        <v>3503</v>
      </c>
      <c r="J4011" s="20"/>
      <c r="K4011" s="10" t="s">
        <v>71</v>
      </c>
    </row>
    <row r="4012" spans="1:11" x14ac:dyDescent="0.25">
      <c r="A4012" s="6">
        <v>3</v>
      </c>
      <c r="B4012" s="13" t="s">
        <v>2904</v>
      </c>
      <c r="C4012" s="14" t="s">
        <v>3031</v>
      </c>
      <c r="D4012" s="13" t="s">
        <v>3032</v>
      </c>
      <c r="F4012" s="17">
        <v>43525</v>
      </c>
      <c r="G4012" s="4" t="s">
        <v>3503</v>
      </c>
      <c r="J4012" s="20"/>
      <c r="K4012" s="10" t="s">
        <v>71</v>
      </c>
    </row>
    <row r="4013" spans="1:11" x14ac:dyDescent="0.25">
      <c r="A4013" s="6">
        <v>3</v>
      </c>
      <c r="B4013" s="13" t="s">
        <v>2905</v>
      </c>
      <c r="C4013" s="14" t="s">
        <v>97</v>
      </c>
      <c r="D4013" s="13" t="s">
        <v>3033</v>
      </c>
      <c r="F4013" s="17">
        <v>43525</v>
      </c>
      <c r="G4013" s="4" t="s">
        <v>3503</v>
      </c>
      <c r="J4013" s="20"/>
      <c r="K4013" s="10" t="s">
        <v>71</v>
      </c>
    </row>
    <row r="4014" spans="1:11" x14ac:dyDescent="0.25">
      <c r="A4014" s="6">
        <v>3</v>
      </c>
      <c r="B4014" s="13" t="s">
        <v>2906</v>
      </c>
      <c r="C4014" s="14" t="s">
        <v>107</v>
      </c>
      <c r="D4014" s="13" t="s">
        <v>367</v>
      </c>
      <c r="F4014" s="17">
        <v>43525</v>
      </c>
      <c r="G4014" s="4" t="s">
        <v>3503</v>
      </c>
      <c r="J4014" s="20"/>
      <c r="K4014" s="10" t="s">
        <v>72</v>
      </c>
    </row>
    <row r="4015" spans="1:11" x14ac:dyDescent="0.25">
      <c r="A4015" s="6">
        <v>3</v>
      </c>
      <c r="B4015" s="13" t="s">
        <v>2907</v>
      </c>
      <c r="C4015" s="14" t="s">
        <v>123</v>
      </c>
      <c r="D4015" s="13" t="s">
        <v>300</v>
      </c>
      <c r="F4015" s="17">
        <v>43525</v>
      </c>
      <c r="G4015" s="4" t="s">
        <v>3503</v>
      </c>
      <c r="J4015" s="20"/>
      <c r="K4015" s="10" t="s">
        <v>72</v>
      </c>
    </row>
    <row r="4016" spans="1:11" x14ac:dyDescent="0.25">
      <c r="A4016" s="6">
        <v>3</v>
      </c>
      <c r="B4016" s="13" t="s">
        <v>2908</v>
      </c>
      <c r="C4016" s="14" t="s">
        <v>204</v>
      </c>
      <c r="D4016" s="13" t="s">
        <v>101</v>
      </c>
      <c r="F4016" s="17">
        <v>43525</v>
      </c>
      <c r="G4016" s="4" t="s">
        <v>3503</v>
      </c>
      <c r="J4016" s="20"/>
      <c r="K4016" s="10" t="s">
        <v>72</v>
      </c>
    </row>
    <row r="4017" spans="1:11" x14ac:dyDescent="0.25">
      <c r="A4017" s="6">
        <v>3</v>
      </c>
      <c r="B4017" s="13" t="s">
        <v>2909</v>
      </c>
      <c r="C4017" s="14" t="s">
        <v>195</v>
      </c>
      <c r="D4017" s="13" t="s">
        <v>118</v>
      </c>
      <c r="F4017" s="17">
        <v>43525</v>
      </c>
      <c r="G4017" s="4" t="s">
        <v>3503</v>
      </c>
      <c r="J4017" s="20"/>
      <c r="K4017" s="10" t="s">
        <v>72</v>
      </c>
    </row>
    <row r="4018" spans="1:11" x14ac:dyDescent="0.25">
      <c r="A4018" s="6">
        <v>3</v>
      </c>
      <c r="B4018" s="13" t="s">
        <v>2910</v>
      </c>
      <c r="C4018" s="14" t="s">
        <v>133</v>
      </c>
      <c r="D4018" s="13" t="s">
        <v>107</v>
      </c>
      <c r="F4018" s="17">
        <v>43525</v>
      </c>
      <c r="G4018" s="4" t="s">
        <v>3503</v>
      </c>
      <c r="J4018" s="20"/>
      <c r="K4018" s="10" t="s">
        <v>71</v>
      </c>
    </row>
    <row r="4019" spans="1:11" x14ac:dyDescent="0.25">
      <c r="A4019" s="6">
        <v>3</v>
      </c>
      <c r="B4019" s="13" t="s">
        <v>655</v>
      </c>
      <c r="C4019" s="14" t="s">
        <v>291</v>
      </c>
      <c r="D4019" s="13" t="s">
        <v>3034</v>
      </c>
      <c r="F4019" s="17">
        <v>43525</v>
      </c>
      <c r="G4019" s="4" t="s">
        <v>3503</v>
      </c>
      <c r="J4019" s="20"/>
      <c r="K4019" s="10" t="s">
        <v>72</v>
      </c>
    </row>
    <row r="4020" spans="1:11" x14ac:dyDescent="0.25">
      <c r="A4020" s="6">
        <v>3</v>
      </c>
      <c r="B4020" s="13" t="s">
        <v>2911</v>
      </c>
      <c r="C4020" s="14" t="s">
        <v>97</v>
      </c>
      <c r="D4020" s="13" t="s">
        <v>81</v>
      </c>
      <c r="F4020" s="17">
        <v>43525</v>
      </c>
      <c r="G4020" s="4" t="s">
        <v>3503</v>
      </c>
      <c r="J4020" s="20"/>
      <c r="K4020" s="10" t="s">
        <v>72</v>
      </c>
    </row>
    <row r="4021" spans="1:11" x14ac:dyDescent="0.25">
      <c r="A4021" s="6">
        <v>3</v>
      </c>
      <c r="B4021" s="13" t="s">
        <v>804</v>
      </c>
      <c r="C4021" s="14" t="s">
        <v>3035</v>
      </c>
      <c r="D4021" s="13" t="s">
        <v>1823</v>
      </c>
      <c r="F4021" s="17">
        <v>43525</v>
      </c>
      <c r="G4021" s="4" t="s">
        <v>3503</v>
      </c>
      <c r="J4021" s="20"/>
      <c r="K4021" s="10" t="s">
        <v>71</v>
      </c>
    </row>
    <row r="4022" spans="1:11" x14ac:dyDescent="0.25">
      <c r="A4022" s="6">
        <v>3</v>
      </c>
      <c r="B4022" s="13" t="s">
        <v>2912</v>
      </c>
      <c r="C4022" s="14" t="s">
        <v>109</v>
      </c>
      <c r="D4022" s="13" t="s">
        <v>179</v>
      </c>
      <c r="F4022" s="17">
        <v>43525</v>
      </c>
      <c r="G4022" s="4" t="s">
        <v>3503</v>
      </c>
      <c r="J4022" s="20"/>
      <c r="K4022" s="10" t="s">
        <v>71</v>
      </c>
    </row>
    <row r="4023" spans="1:11" x14ac:dyDescent="0.25">
      <c r="A4023" s="6">
        <v>3</v>
      </c>
      <c r="B4023" s="13" t="s">
        <v>2913</v>
      </c>
      <c r="C4023" s="14" t="s">
        <v>118</v>
      </c>
      <c r="D4023" s="13" t="s">
        <v>139</v>
      </c>
      <c r="F4023" s="17">
        <v>43525</v>
      </c>
      <c r="G4023" s="4" t="s">
        <v>3503</v>
      </c>
      <c r="J4023" s="20"/>
      <c r="K4023" s="10" t="s">
        <v>71</v>
      </c>
    </row>
    <row r="4024" spans="1:11" x14ac:dyDescent="0.25">
      <c r="A4024" s="6">
        <v>3</v>
      </c>
      <c r="B4024" s="13" t="s">
        <v>2914</v>
      </c>
      <c r="C4024" s="14" t="s">
        <v>3036</v>
      </c>
      <c r="D4024" s="13" t="s">
        <v>3037</v>
      </c>
      <c r="F4024" s="17">
        <v>43525</v>
      </c>
      <c r="G4024" s="4" t="s">
        <v>3503</v>
      </c>
      <c r="J4024" s="20"/>
      <c r="K4024" s="10" t="s">
        <v>71</v>
      </c>
    </row>
    <row r="4025" spans="1:11" x14ac:dyDescent="0.25">
      <c r="A4025" s="6">
        <v>3</v>
      </c>
      <c r="B4025" s="13" t="s">
        <v>678</v>
      </c>
      <c r="C4025" s="14" t="s">
        <v>97</v>
      </c>
      <c r="D4025" s="13" t="s">
        <v>99</v>
      </c>
      <c r="F4025" s="17">
        <v>43525</v>
      </c>
      <c r="G4025" s="4" t="s">
        <v>3503</v>
      </c>
      <c r="J4025" s="20"/>
      <c r="K4025" s="10" t="s">
        <v>71</v>
      </c>
    </row>
    <row r="4026" spans="1:11" x14ac:dyDescent="0.25">
      <c r="A4026" s="6">
        <v>3</v>
      </c>
      <c r="B4026" s="13" t="s">
        <v>2915</v>
      </c>
      <c r="C4026" s="14" t="s">
        <v>3038</v>
      </c>
      <c r="D4026" s="13" t="s">
        <v>226</v>
      </c>
      <c r="F4026" s="17">
        <v>43525</v>
      </c>
      <c r="G4026" s="4" t="s">
        <v>3503</v>
      </c>
      <c r="J4026" s="20"/>
      <c r="K4026" s="10" t="s">
        <v>71</v>
      </c>
    </row>
    <row r="4027" spans="1:11" x14ac:dyDescent="0.25">
      <c r="A4027" s="6">
        <v>3</v>
      </c>
      <c r="B4027" s="13" t="s">
        <v>2916</v>
      </c>
      <c r="C4027" s="14" t="s">
        <v>233</v>
      </c>
      <c r="D4027" s="13" t="s">
        <v>82</v>
      </c>
      <c r="F4027" s="17">
        <v>43525</v>
      </c>
      <c r="G4027" s="4" t="s">
        <v>3503</v>
      </c>
      <c r="J4027" s="20"/>
      <c r="K4027" s="10" t="s">
        <v>72</v>
      </c>
    </row>
    <row r="4028" spans="1:11" x14ac:dyDescent="0.25">
      <c r="A4028" s="6">
        <v>3</v>
      </c>
      <c r="B4028" s="13" t="s">
        <v>2917</v>
      </c>
      <c r="C4028" s="14" t="s">
        <v>120</v>
      </c>
      <c r="D4028" s="13" t="s">
        <v>148</v>
      </c>
      <c r="F4028" s="17">
        <v>43525</v>
      </c>
      <c r="G4028" s="4" t="s">
        <v>3503</v>
      </c>
      <c r="J4028" s="20"/>
      <c r="K4028" s="10" t="s">
        <v>71</v>
      </c>
    </row>
    <row r="4029" spans="1:11" x14ac:dyDescent="0.25">
      <c r="A4029" s="6">
        <v>3</v>
      </c>
      <c r="B4029" s="13" t="s">
        <v>2918</v>
      </c>
      <c r="C4029" s="14" t="s">
        <v>380</v>
      </c>
      <c r="D4029" s="13" t="s">
        <v>154</v>
      </c>
      <c r="F4029" s="17">
        <v>43525</v>
      </c>
      <c r="G4029" s="4" t="s">
        <v>3503</v>
      </c>
      <c r="J4029" s="20"/>
      <c r="K4029" s="10" t="s">
        <v>72</v>
      </c>
    </row>
    <row r="4030" spans="1:11" x14ac:dyDescent="0.25">
      <c r="A4030" s="6">
        <v>3</v>
      </c>
      <c r="B4030" s="13" t="s">
        <v>2919</v>
      </c>
      <c r="C4030" s="14" t="s">
        <v>3039</v>
      </c>
      <c r="D4030" s="13" t="s">
        <v>86</v>
      </c>
      <c r="F4030" s="17">
        <v>43525</v>
      </c>
      <c r="G4030" s="4" t="s">
        <v>3503</v>
      </c>
      <c r="J4030" s="20"/>
      <c r="K4030" s="10" t="s">
        <v>71</v>
      </c>
    </row>
    <row r="4031" spans="1:11" x14ac:dyDescent="0.25">
      <c r="A4031" s="6">
        <v>3</v>
      </c>
      <c r="B4031" s="13" t="s">
        <v>2920</v>
      </c>
      <c r="C4031" s="14" t="s">
        <v>3040</v>
      </c>
      <c r="D4031" s="13" t="s">
        <v>109</v>
      </c>
      <c r="F4031" s="17">
        <v>43525</v>
      </c>
      <c r="G4031" s="4" t="s">
        <v>3503</v>
      </c>
      <c r="J4031" s="20"/>
      <c r="K4031" s="10" t="s">
        <v>71</v>
      </c>
    </row>
    <row r="4032" spans="1:11" x14ac:dyDescent="0.25">
      <c r="A4032" s="6">
        <v>3</v>
      </c>
      <c r="B4032" s="13" t="s">
        <v>2921</v>
      </c>
      <c r="C4032" s="14" t="s">
        <v>116</v>
      </c>
      <c r="D4032" s="13" t="s">
        <v>172</v>
      </c>
      <c r="F4032" s="17">
        <v>43525</v>
      </c>
      <c r="G4032" s="4" t="s">
        <v>3503</v>
      </c>
      <c r="J4032" s="20"/>
      <c r="K4032" s="10" t="s">
        <v>72</v>
      </c>
    </row>
    <row r="4033" spans="1:11" x14ac:dyDescent="0.25">
      <c r="A4033" s="6">
        <v>3</v>
      </c>
      <c r="B4033" s="13" t="s">
        <v>2580</v>
      </c>
      <c r="C4033" s="14" t="s">
        <v>3037</v>
      </c>
      <c r="D4033" s="13" t="s">
        <v>97</v>
      </c>
      <c r="F4033" s="17">
        <v>43525</v>
      </c>
      <c r="G4033" s="4" t="s">
        <v>3503</v>
      </c>
      <c r="J4033" s="20"/>
      <c r="K4033" s="10" t="s">
        <v>71</v>
      </c>
    </row>
    <row r="4034" spans="1:11" x14ac:dyDescent="0.25">
      <c r="A4034" s="6">
        <v>3</v>
      </c>
      <c r="B4034" s="13" t="s">
        <v>936</v>
      </c>
      <c r="C4034" s="14" t="s">
        <v>3041</v>
      </c>
      <c r="D4034" s="13" t="s">
        <v>3042</v>
      </c>
      <c r="F4034" s="17">
        <v>43525</v>
      </c>
      <c r="G4034" s="4" t="s">
        <v>3503</v>
      </c>
      <c r="J4034" s="20"/>
      <c r="K4034" s="10" t="s">
        <v>72</v>
      </c>
    </row>
    <row r="4035" spans="1:11" x14ac:dyDescent="0.25">
      <c r="A4035" s="6">
        <v>3</v>
      </c>
      <c r="B4035" s="13" t="s">
        <v>2922</v>
      </c>
      <c r="C4035" s="14" t="s">
        <v>3043</v>
      </c>
      <c r="D4035" s="13" t="s">
        <v>3044</v>
      </c>
      <c r="F4035" s="17">
        <v>43525</v>
      </c>
      <c r="G4035" s="4" t="s">
        <v>3503</v>
      </c>
      <c r="J4035" s="20"/>
      <c r="K4035" s="10" t="s">
        <v>71</v>
      </c>
    </row>
    <row r="4036" spans="1:11" x14ac:dyDescent="0.25">
      <c r="A4036" s="6">
        <v>3</v>
      </c>
      <c r="B4036" s="13" t="s">
        <v>2923</v>
      </c>
      <c r="C4036" s="14" t="s">
        <v>110</v>
      </c>
      <c r="D4036" s="13" t="s">
        <v>81</v>
      </c>
      <c r="F4036" s="17">
        <v>43525</v>
      </c>
      <c r="G4036" s="4" t="s">
        <v>3503</v>
      </c>
      <c r="J4036" s="20"/>
      <c r="K4036" s="10" t="s">
        <v>71</v>
      </c>
    </row>
    <row r="4037" spans="1:11" x14ac:dyDescent="0.25">
      <c r="A4037" s="6">
        <v>3</v>
      </c>
      <c r="B4037" s="13" t="s">
        <v>2924</v>
      </c>
      <c r="C4037" s="14" t="s">
        <v>3045</v>
      </c>
      <c r="D4037" s="13" t="s">
        <v>3046</v>
      </c>
      <c r="F4037" s="17">
        <v>43525</v>
      </c>
      <c r="G4037" s="4" t="s">
        <v>3503</v>
      </c>
      <c r="J4037" s="20"/>
      <c r="K4037" s="10" t="s">
        <v>72</v>
      </c>
    </row>
    <row r="4038" spans="1:11" x14ac:dyDescent="0.25">
      <c r="A4038" s="6">
        <v>3</v>
      </c>
      <c r="B4038" s="13" t="s">
        <v>2925</v>
      </c>
      <c r="C4038" s="14" t="s">
        <v>81</v>
      </c>
      <c r="D4038" s="13" t="s">
        <v>86</v>
      </c>
      <c r="F4038" s="17">
        <v>43525</v>
      </c>
      <c r="G4038" s="4" t="s">
        <v>3503</v>
      </c>
      <c r="J4038" s="20"/>
      <c r="K4038" s="10" t="s">
        <v>71</v>
      </c>
    </row>
    <row r="4039" spans="1:11" x14ac:dyDescent="0.25">
      <c r="A4039" s="6">
        <v>3</v>
      </c>
      <c r="B4039" s="13" t="s">
        <v>2926</v>
      </c>
      <c r="C4039" s="14" t="s">
        <v>82</v>
      </c>
      <c r="D4039" s="13" t="s">
        <v>131</v>
      </c>
      <c r="F4039" s="17">
        <v>43525</v>
      </c>
      <c r="G4039" s="4" t="s">
        <v>3503</v>
      </c>
      <c r="J4039" s="20"/>
      <c r="K4039" s="10" t="s">
        <v>72</v>
      </c>
    </row>
    <row r="4040" spans="1:11" x14ac:dyDescent="0.25">
      <c r="A4040" s="6">
        <v>3</v>
      </c>
      <c r="B4040" s="13" t="s">
        <v>2927</v>
      </c>
      <c r="C4040" s="14" t="s">
        <v>204</v>
      </c>
      <c r="D4040" s="13" t="s">
        <v>101</v>
      </c>
      <c r="F4040" s="17">
        <v>43525</v>
      </c>
      <c r="G4040" s="4" t="s">
        <v>3503</v>
      </c>
      <c r="J4040" s="20"/>
      <c r="K4040" s="10" t="s">
        <v>72</v>
      </c>
    </row>
    <row r="4041" spans="1:11" x14ac:dyDescent="0.25">
      <c r="A4041" s="6">
        <v>3</v>
      </c>
      <c r="B4041" s="13" t="s">
        <v>2928</v>
      </c>
      <c r="C4041" s="14" t="s">
        <v>195</v>
      </c>
      <c r="D4041" s="13" t="s">
        <v>118</v>
      </c>
      <c r="F4041" s="17">
        <v>43525</v>
      </c>
      <c r="G4041" s="4" t="s">
        <v>3503</v>
      </c>
      <c r="J4041" s="20"/>
      <c r="K4041" s="10" t="s">
        <v>71</v>
      </c>
    </row>
    <row r="4042" spans="1:11" x14ac:dyDescent="0.25">
      <c r="A4042" s="6">
        <v>3</v>
      </c>
      <c r="B4042" s="13" t="s">
        <v>682</v>
      </c>
      <c r="C4042" s="14" t="s">
        <v>137</v>
      </c>
      <c r="D4042" s="13" t="s">
        <v>324</v>
      </c>
      <c r="F4042" s="17">
        <v>43525</v>
      </c>
      <c r="G4042" s="4" t="s">
        <v>3503</v>
      </c>
      <c r="J4042" s="20"/>
      <c r="K4042" s="10" t="s">
        <v>72</v>
      </c>
    </row>
    <row r="4043" spans="1:11" x14ac:dyDescent="0.25">
      <c r="A4043" s="6">
        <v>3</v>
      </c>
      <c r="B4043" s="13" t="s">
        <v>2929</v>
      </c>
      <c r="C4043" s="14" t="s">
        <v>3047</v>
      </c>
      <c r="D4043" s="13" t="s">
        <v>158</v>
      </c>
      <c r="F4043" s="17">
        <v>43525</v>
      </c>
      <c r="G4043" s="4" t="s">
        <v>3503</v>
      </c>
      <c r="J4043" s="20"/>
      <c r="K4043" s="10" t="s">
        <v>72</v>
      </c>
    </row>
    <row r="4044" spans="1:11" x14ac:dyDescent="0.25">
      <c r="A4044" s="6">
        <v>3</v>
      </c>
      <c r="B4044" s="13" t="s">
        <v>2930</v>
      </c>
      <c r="C4044" s="14" t="s">
        <v>110</v>
      </c>
      <c r="D4044" s="13" t="s">
        <v>303</v>
      </c>
      <c r="F4044" s="17">
        <v>43525</v>
      </c>
      <c r="G4044" s="4" t="s">
        <v>3503</v>
      </c>
      <c r="J4044" s="20"/>
      <c r="K4044" s="10" t="s">
        <v>72</v>
      </c>
    </row>
    <row r="4045" spans="1:11" x14ac:dyDescent="0.25">
      <c r="A4045" s="6">
        <v>3</v>
      </c>
      <c r="B4045" s="13" t="s">
        <v>2931</v>
      </c>
      <c r="C4045" s="14" t="s">
        <v>139</v>
      </c>
      <c r="D4045" s="13" t="s">
        <v>100</v>
      </c>
      <c r="F4045" s="17">
        <v>43525</v>
      </c>
      <c r="G4045" s="4" t="s">
        <v>3503</v>
      </c>
      <c r="J4045" s="20"/>
      <c r="K4045" s="10" t="s">
        <v>72</v>
      </c>
    </row>
    <row r="4046" spans="1:11" x14ac:dyDescent="0.25">
      <c r="A4046" s="6">
        <v>3</v>
      </c>
      <c r="B4046" s="13" t="s">
        <v>545</v>
      </c>
      <c r="C4046" s="14" t="s">
        <v>156</v>
      </c>
      <c r="D4046" s="13" t="s">
        <v>92</v>
      </c>
      <c r="F4046" s="17">
        <v>43525</v>
      </c>
      <c r="G4046" s="4" t="s">
        <v>3503</v>
      </c>
      <c r="J4046" s="20"/>
      <c r="K4046" s="10" t="s">
        <v>71</v>
      </c>
    </row>
    <row r="4047" spans="1:11" x14ac:dyDescent="0.25">
      <c r="A4047" s="6">
        <v>3</v>
      </c>
      <c r="B4047" s="13" t="s">
        <v>2932</v>
      </c>
      <c r="C4047" s="14" t="s">
        <v>3037</v>
      </c>
      <c r="D4047" s="13" t="s">
        <v>97</v>
      </c>
      <c r="F4047" s="17">
        <v>43525</v>
      </c>
      <c r="G4047" s="4" t="s">
        <v>3503</v>
      </c>
      <c r="J4047" s="20"/>
      <c r="K4047" s="10" t="s">
        <v>72</v>
      </c>
    </row>
    <row r="4048" spans="1:11" x14ac:dyDescent="0.25">
      <c r="A4048" s="6">
        <v>3</v>
      </c>
      <c r="B4048" s="13" t="s">
        <v>620</v>
      </c>
      <c r="C4048" s="14" t="s">
        <v>109</v>
      </c>
      <c r="D4048" s="13" t="s">
        <v>179</v>
      </c>
      <c r="F4048" s="17">
        <v>43525</v>
      </c>
      <c r="G4048" s="4" t="s">
        <v>3503</v>
      </c>
      <c r="J4048" s="20"/>
      <c r="K4048" s="10" t="s">
        <v>71</v>
      </c>
    </row>
    <row r="4049" spans="1:11" x14ac:dyDescent="0.25">
      <c r="A4049" s="6">
        <v>3</v>
      </c>
      <c r="B4049" s="13" t="s">
        <v>2933</v>
      </c>
      <c r="C4049" s="14" t="s">
        <v>82</v>
      </c>
      <c r="D4049" s="13" t="s">
        <v>199</v>
      </c>
      <c r="F4049" s="17">
        <v>43525</v>
      </c>
      <c r="G4049" s="4" t="s">
        <v>3503</v>
      </c>
      <c r="J4049" s="20"/>
      <c r="K4049" s="10" t="s">
        <v>72</v>
      </c>
    </row>
    <row r="4050" spans="1:11" x14ac:dyDescent="0.25">
      <c r="A4050" s="6">
        <v>3</v>
      </c>
      <c r="B4050" s="11" t="s">
        <v>2934</v>
      </c>
      <c r="C4050" s="11" t="s">
        <v>103</v>
      </c>
      <c r="D4050" s="11" t="s">
        <v>122</v>
      </c>
      <c r="F4050" s="17">
        <v>43525</v>
      </c>
      <c r="G4050" s="4" t="s">
        <v>3503</v>
      </c>
      <c r="J4050" s="20"/>
      <c r="K4050" s="10" t="s">
        <v>71</v>
      </c>
    </row>
    <row r="4051" spans="1:11" x14ac:dyDescent="0.25">
      <c r="A4051" s="6">
        <v>3</v>
      </c>
      <c r="B4051" s="11" t="s">
        <v>804</v>
      </c>
      <c r="C4051" s="11" t="s">
        <v>1809</v>
      </c>
      <c r="D4051" s="11" t="s">
        <v>321</v>
      </c>
      <c r="F4051" s="17">
        <v>43525</v>
      </c>
      <c r="G4051" s="4" t="s">
        <v>3503</v>
      </c>
      <c r="J4051" s="20"/>
      <c r="K4051" s="10" t="s">
        <v>71</v>
      </c>
    </row>
    <row r="4052" spans="1:11" x14ac:dyDescent="0.25">
      <c r="A4052" s="6">
        <v>3</v>
      </c>
      <c r="B4052" s="11" t="s">
        <v>761</v>
      </c>
      <c r="C4052" s="11" t="s">
        <v>313</v>
      </c>
      <c r="D4052" s="11" t="s">
        <v>342</v>
      </c>
      <c r="F4052" s="17">
        <v>43525</v>
      </c>
      <c r="G4052" s="4" t="s">
        <v>3503</v>
      </c>
      <c r="J4052" s="20"/>
      <c r="K4052" s="10" t="s">
        <v>72</v>
      </c>
    </row>
    <row r="4053" spans="1:11" x14ac:dyDescent="0.25">
      <c r="A4053" s="6">
        <v>3</v>
      </c>
      <c r="B4053" s="11" t="s">
        <v>2935</v>
      </c>
      <c r="C4053" s="11" t="s">
        <v>1812</v>
      </c>
      <c r="D4053" s="11" t="s">
        <v>136</v>
      </c>
      <c r="F4053" s="17">
        <v>43525</v>
      </c>
      <c r="G4053" s="4" t="s">
        <v>3503</v>
      </c>
      <c r="J4053" s="20"/>
      <c r="K4053" s="10" t="s">
        <v>72</v>
      </c>
    </row>
    <row r="4054" spans="1:11" x14ac:dyDescent="0.25">
      <c r="A4054" s="6">
        <v>3</v>
      </c>
      <c r="B4054" s="11" t="s">
        <v>2936</v>
      </c>
      <c r="C4054" s="11" t="s">
        <v>139</v>
      </c>
      <c r="D4054" s="11" t="s">
        <v>126</v>
      </c>
      <c r="F4054" s="17">
        <v>43525</v>
      </c>
      <c r="G4054" s="4" t="s">
        <v>3503</v>
      </c>
      <c r="J4054" s="20"/>
      <c r="K4054" s="10" t="s">
        <v>71</v>
      </c>
    </row>
    <row r="4055" spans="1:11" x14ac:dyDescent="0.25">
      <c r="A4055" s="6">
        <v>3</v>
      </c>
      <c r="B4055" s="11" t="s">
        <v>2937</v>
      </c>
      <c r="C4055" s="11" t="s">
        <v>93</v>
      </c>
      <c r="D4055" s="11" t="s">
        <v>211</v>
      </c>
      <c r="F4055" s="17">
        <v>43525</v>
      </c>
      <c r="G4055" s="4" t="s">
        <v>3503</v>
      </c>
      <c r="J4055" s="20"/>
      <c r="K4055" s="10" t="s">
        <v>72</v>
      </c>
    </row>
    <row r="4056" spans="1:11" x14ac:dyDescent="0.25">
      <c r="A4056" s="6">
        <v>3</v>
      </c>
      <c r="B4056" s="11" t="s">
        <v>2938</v>
      </c>
      <c r="C4056" s="11" t="s">
        <v>93</v>
      </c>
      <c r="D4056" s="11" t="s">
        <v>81</v>
      </c>
      <c r="F4056" s="17">
        <v>43525</v>
      </c>
      <c r="G4056" s="4" t="s">
        <v>3503</v>
      </c>
      <c r="J4056" s="20"/>
      <c r="K4056" s="10" t="s">
        <v>71</v>
      </c>
    </row>
    <row r="4057" spans="1:11" x14ac:dyDescent="0.25">
      <c r="A4057" s="6">
        <v>3</v>
      </c>
      <c r="B4057" s="11" t="s">
        <v>2939</v>
      </c>
      <c r="C4057" s="11" t="s">
        <v>93</v>
      </c>
      <c r="D4057" s="11" t="s">
        <v>187</v>
      </c>
      <c r="F4057" s="17">
        <v>43525</v>
      </c>
      <c r="G4057" s="4" t="s">
        <v>3503</v>
      </c>
      <c r="J4057" s="20"/>
      <c r="K4057" s="10" t="s">
        <v>71</v>
      </c>
    </row>
    <row r="4058" spans="1:11" x14ac:dyDescent="0.25">
      <c r="A4058" s="6">
        <v>3</v>
      </c>
      <c r="B4058" s="11" t="s">
        <v>435</v>
      </c>
      <c r="C4058" s="11" t="s">
        <v>274</v>
      </c>
      <c r="D4058" s="11" t="s">
        <v>81</v>
      </c>
      <c r="F4058" s="17">
        <v>43525</v>
      </c>
      <c r="G4058" s="4" t="s">
        <v>3503</v>
      </c>
      <c r="J4058" s="20"/>
      <c r="K4058" s="10" t="s">
        <v>72</v>
      </c>
    </row>
    <row r="4059" spans="1:11" x14ac:dyDescent="0.25">
      <c r="A4059" s="6">
        <v>3</v>
      </c>
      <c r="B4059" s="11" t="s">
        <v>2940</v>
      </c>
      <c r="C4059" s="11" t="s">
        <v>115</v>
      </c>
      <c r="D4059" s="11" t="s">
        <v>137</v>
      </c>
      <c r="F4059" s="17">
        <v>43525</v>
      </c>
      <c r="G4059" s="4" t="s">
        <v>3503</v>
      </c>
      <c r="J4059" s="20"/>
      <c r="K4059" s="10" t="s">
        <v>72</v>
      </c>
    </row>
    <row r="4060" spans="1:11" x14ac:dyDescent="0.25">
      <c r="A4060" s="6">
        <v>3</v>
      </c>
      <c r="B4060" s="11" t="s">
        <v>2941</v>
      </c>
      <c r="C4060" s="11" t="s">
        <v>1752</v>
      </c>
      <c r="D4060" s="11" t="s">
        <v>3048</v>
      </c>
      <c r="F4060" s="17">
        <v>43525</v>
      </c>
      <c r="G4060" s="4" t="s">
        <v>3503</v>
      </c>
      <c r="J4060" s="20"/>
      <c r="K4060" s="10" t="s">
        <v>71</v>
      </c>
    </row>
    <row r="4061" spans="1:11" x14ac:dyDescent="0.25">
      <c r="A4061" s="6">
        <v>3</v>
      </c>
      <c r="B4061" s="11" t="s">
        <v>2942</v>
      </c>
      <c r="C4061" s="11" t="s">
        <v>80</v>
      </c>
      <c r="D4061" s="11" t="s">
        <v>191</v>
      </c>
      <c r="F4061" s="17">
        <v>43525</v>
      </c>
      <c r="G4061" s="4" t="s">
        <v>3503</v>
      </c>
      <c r="J4061" s="20"/>
      <c r="K4061" s="10" t="s">
        <v>71</v>
      </c>
    </row>
    <row r="4062" spans="1:11" x14ac:dyDescent="0.25">
      <c r="A4062" s="6">
        <v>3</v>
      </c>
      <c r="B4062" s="11" t="s">
        <v>870</v>
      </c>
      <c r="C4062" s="11" t="s">
        <v>97</v>
      </c>
      <c r="D4062" s="11" t="s">
        <v>87</v>
      </c>
      <c r="F4062" s="17">
        <v>43525</v>
      </c>
      <c r="G4062" s="4" t="s">
        <v>3503</v>
      </c>
      <c r="J4062" s="20"/>
      <c r="K4062" s="10" t="s">
        <v>72</v>
      </c>
    </row>
    <row r="4063" spans="1:11" x14ac:dyDescent="0.25">
      <c r="A4063" s="6">
        <v>3</v>
      </c>
      <c r="B4063" s="11" t="s">
        <v>2943</v>
      </c>
      <c r="C4063" s="11" t="s">
        <v>97</v>
      </c>
      <c r="D4063" s="11" t="s">
        <v>96</v>
      </c>
      <c r="F4063" s="17">
        <v>43525</v>
      </c>
      <c r="G4063" s="4" t="s">
        <v>3503</v>
      </c>
      <c r="J4063" s="20"/>
      <c r="K4063" s="10" t="s">
        <v>72</v>
      </c>
    </row>
    <row r="4064" spans="1:11" x14ac:dyDescent="0.25">
      <c r="A4064" s="6">
        <v>3</v>
      </c>
      <c r="B4064" s="11" t="s">
        <v>1251</v>
      </c>
      <c r="C4064" s="11" t="s">
        <v>3049</v>
      </c>
      <c r="D4064" s="11" t="s">
        <v>138</v>
      </c>
      <c r="F4064" s="17">
        <v>43525</v>
      </c>
      <c r="G4064" s="4" t="s">
        <v>3503</v>
      </c>
      <c r="J4064" s="20"/>
      <c r="K4064" s="10" t="s">
        <v>72</v>
      </c>
    </row>
    <row r="4065" spans="1:11" x14ac:dyDescent="0.25">
      <c r="A4065" s="6">
        <v>3</v>
      </c>
      <c r="B4065" s="11" t="s">
        <v>2944</v>
      </c>
      <c r="C4065" s="11" t="s">
        <v>3050</v>
      </c>
      <c r="D4065" s="11" t="s">
        <v>93</v>
      </c>
      <c r="F4065" s="17">
        <v>43525</v>
      </c>
      <c r="G4065" s="4" t="s">
        <v>3503</v>
      </c>
      <c r="J4065" s="20"/>
      <c r="K4065" s="10" t="s">
        <v>71</v>
      </c>
    </row>
    <row r="4066" spans="1:11" x14ac:dyDescent="0.25">
      <c r="A4066" s="6">
        <v>3</v>
      </c>
      <c r="B4066" s="11" t="s">
        <v>2945</v>
      </c>
      <c r="C4066" s="11" t="s">
        <v>156</v>
      </c>
      <c r="D4066" s="11" t="s">
        <v>92</v>
      </c>
      <c r="F4066" s="17">
        <v>43525</v>
      </c>
      <c r="G4066" s="4" t="s">
        <v>3503</v>
      </c>
      <c r="J4066" s="20"/>
      <c r="K4066" s="10" t="s">
        <v>71</v>
      </c>
    </row>
    <row r="4067" spans="1:11" x14ac:dyDescent="0.25">
      <c r="A4067" s="6">
        <v>3</v>
      </c>
      <c r="B4067" s="11" t="s">
        <v>2946</v>
      </c>
      <c r="C4067" s="11" t="s">
        <v>203</v>
      </c>
      <c r="D4067" s="11" t="s">
        <v>154</v>
      </c>
      <c r="F4067" s="17">
        <v>43525</v>
      </c>
      <c r="G4067" s="4" t="s">
        <v>3503</v>
      </c>
      <c r="J4067" s="20"/>
      <c r="K4067" s="10" t="s">
        <v>71</v>
      </c>
    </row>
    <row r="4068" spans="1:11" x14ac:dyDescent="0.25">
      <c r="A4068" s="6">
        <v>3</v>
      </c>
      <c r="B4068" s="11" t="s">
        <v>425</v>
      </c>
      <c r="C4068" s="11" t="s">
        <v>3051</v>
      </c>
      <c r="D4068" s="11" t="s">
        <v>97</v>
      </c>
      <c r="F4068" s="17">
        <v>43525</v>
      </c>
      <c r="G4068" s="4" t="s">
        <v>3503</v>
      </c>
      <c r="J4068" s="20"/>
      <c r="K4068" s="10" t="s">
        <v>72</v>
      </c>
    </row>
    <row r="4069" spans="1:11" x14ac:dyDescent="0.25">
      <c r="A4069" s="6">
        <v>3</v>
      </c>
      <c r="B4069" s="11" t="s">
        <v>2947</v>
      </c>
      <c r="C4069" s="11" t="s">
        <v>337</v>
      </c>
      <c r="D4069" s="11" t="s">
        <v>97</v>
      </c>
      <c r="F4069" s="17">
        <v>43525</v>
      </c>
      <c r="G4069" s="4" t="s">
        <v>3503</v>
      </c>
      <c r="J4069" s="20"/>
      <c r="K4069" s="10" t="s">
        <v>71</v>
      </c>
    </row>
    <row r="4070" spans="1:11" x14ac:dyDescent="0.25">
      <c r="A4070" s="6">
        <v>3</v>
      </c>
      <c r="B4070" s="11" t="s">
        <v>2948</v>
      </c>
      <c r="C4070" s="11" t="s">
        <v>3052</v>
      </c>
      <c r="D4070" s="11" t="s">
        <v>210</v>
      </c>
      <c r="F4070" s="17">
        <v>43525</v>
      </c>
      <c r="G4070" s="4" t="s">
        <v>3503</v>
      </c>
      <c r="J4070" s="20"/>
      <c r="K4070" s="10" t="s">
        <v>72</v>
      </c>
    </row>
    <row r="4071" spans="1:11" x14ac:dyDescent="0.25">
      <c r="A4071" s="6">
        <v>3</v>
      </c>
      <c r="B4071" s="11" t="s">
        <v>2949</v>
      </c>
      <c r="C4071" s="11" t="s">
        <v>108</v>
      </c>
      <c r="D4071" s="11" t="s">
        <v>128</v>
      </c>
      <c r="F4071" s="17">
        <v>43525</v>
      </c>
      <c r="G4071" s="4" t="s">
        <v>3503</v>
      </c>
      <c r="J4071" s="20"/>
      <c r="K4071" s="10" t="s">
        <v>71</v>
      </c>
    </row>
    <row r="4072" spans="1:11" x14ac:dyDescent="0.25">
      <c r="A4072" s="6">
        <v>3</v>
      </c>
      <c r="B4072" s="11" t="s">
        <v>2950</v>
      </c>
      <c r="C4072" s="11" t="s">
        <v>3053</v>
      </c>
      <c r="D4072" s="11" t="s">
        <v>226</v>
      </c>
      <c r="F4072" s="17">
        <v>43525</v>
      </c>
      <c r="G4072" s="4" t="s">
        <v>3503</v>
      </c>
      <c r="J4072" s="20"/>
      <c r="K4072" s="10" t="s">
        <v>72</v>
      </c>
    </row>
    <row r="4073" spans="1:11" x14ac:dyDescent="0.25">
      <c r="A4073" s="6">
        <v>3</v>
      </c>
      <c r="B4073" s="11" t="s">
        <v>2951</v>
      </c>
      <c r="C4073" s="11" t="s">
        <v>1764</v>
      </c>
      <c r="D4073" s="11" t="s">
        <v>282</v>
      </c>
      <c r="F4073" s="17">
        <v>43525</v>
      </c>
      <c r="G4073" s="4" t="s">
        <v>3503</v>
      </c>
      <c r="J4073" s="20"/>
      <c r="K4073" s="10" t="s">
        <v>72</v>
      </c>
    </row>
    <row r="4074" spans="1:11" x14ac:dyDescent="0.25">
      <c r="A4074" s="6">
        <v>3</v>
      </c>
      <c r="B4074" s="11" t="s">
        <v>2952</v>
      </c>
      <c r="C4074" s="11" t="s">
        <v>96</v>
      </c>
      <c r="D4074" s="11" t="s">
        <v>109</v>
      </c>
      <c r="F4074" s="17">
        <v>43525</v>
      </c>
      <c r="G4074" s="4" t="s">
        <v>3503</v>
      </c>
      <c r="J4074" s="20"/>
      <c r="K4074" s="10" t="s">
        <v>72</v>
      </c>
    </row>
    <row r="4075" spans="1:11" x14ac:dyDescent="0.25">
      <c r="A4075" s="6">
        <v>3</v>
      </c>
      <c r="B4075" s="11" t="s">
        <v>2953</v>
      </c>
      <c r="C4075" s="11" t="s">
        <v>3054</v>
      </c>
      <c r="D4075" s="11" t="s">
        <v>158</v>
      </c>
      <c r="F4075" s="17">
        <v>43525</v>
      </c>
      <c r="G4075" s="4" t="s">
        <v>3503</v>
      </c>
      <c r="J4075" s="20"/>
      <c r="K4075" s="10" t="s">
        <v>71</v>
      </c>
    </row>
    <row r="4076" spans="1:11" x14ac:dyDescent="0.25">
      <c r="A4076" s="6">
        <v>3</v>
      </c>
      <c r="B4076" s="11" t="s">
        <v>2954</v>
      </c>
      <c r="C4076" s="11" t="s">
        <v>3055</v>
      </c>
      <c r="D4076" s="11" t="s">
        <v>101</v>
      </c>
      <c r="F4076" s="17">
        <v>43525</v>
      </c>
      <c r="G4076" s="4" t="s">
        <v>3503</v>
      </c>
      <c r="J4076" s="20"/>
      <c r="K4076" s="10" t="s">
        <v>72</v>
      </c>
    </row>
    <row r="4077" spans="1:11" x14ac:dyDescent="0.25">
      <c r="A4077" s="6">
        <v>3</v>
      </c>
      <c r="B4077" s="11" t="s">
        <v>835</v>
      </c>
      <c r="C4077" s="11" t="s">
        <v>1695</v>
      </c>
      <c r="D4077" s="11" t="s">
        <v>3056</v>
      </c>
      <c r="F4077" s="17">
        <v>43525</v>
      </c>
      <c r="G4077" s="4" t="s">
        <v>3503</v>
      </c>
      <c r="J4077" s="20"/>
      <c r="K4077" s="10" t="s">
        <v>71</v>
      </c>
    </row>
    <row r="4078" spans="1:11" x14ac:dyDescent="0.25">
      <c r="A4078" s="6">
        <v>3</v>
      </c>
      <c r="B4078" s="11" t="s">
        <v>2955</v>
      </c>
      <c r="C4078" s="11" t="s">
        <v>382</v>
      </c>
      <c r="D4078" s="11" t="s">
        <v>93</v>
      </c>
      <c r="F4078" s="17">
        <v>43525</v>
      </c>
      <c r="G4078" s="4" t="s">
        <v>3503</v>
      </c>
      <c r="J4078" s="20"/>
      <c r="K4078" s="10" t="s">
        <v>72</v>
      </c>
    </row>
    <row r="4079" spans="1:11" x14ac:dyDescent="0.25">
      <c r="A4079" s="6">
        <v>3</v>
      </c>
      <c r="B4079" s="11" t="s">
        <v>1250</v>
      </c>
      <c r="C4079" s="11" t="s">
        <v>3057</v>
      </c>
      <c r="D4079" s="11" t="s">
        <v>93</v>
      </c>
      <c r="F4079" s="17">
        <v>43525</v>
      </c>
      <c r="G4079" s="4" t="s">
        <v>3503</v>
      </c>
      <c r="J4079" s="20"/>
      <c r="K4079" s="10" t="s">
        <v>72</v>
      </c>
    </row>
    <row r="4080" spans="1:11" x14ac:dyDescent="0.25">
      <c r="A4080" s="6">
        <v>3</v>
      </c>
      <c r="B4080" s="11" t="s">
        <v>2956</v>
      </c>
      <c r="C4080" s="11" t="s">
        <v>93</v>
      </c>
      <c r="D4080" s="11" t="s">
        <v>97</v>
      </c>
      <c r="F4080" s="17">
        <v>43525</v>
      </c>
      <c r="G4080" s="4" t="s">
        <v>3503</v>
      </c>
      <c r="J4080" s="20"/>
      <c r="K4080" s="10" t="s">
        <v>72</v>
      </c>
    </row>
    <row r="4081" spans="1:11" x14ac:dyDescent="0.25">
      <c r="A4081" s="6">
        <v>3</v>
      </c>
      <c r="B4081" s="11" t="s">
        <v>2957</v>
      </c>
      <c r="C4081" s="11" t="s">
        <v>91</v>
      </c>
      <c r="D4081" s="11" t="s">
        <v>135</v>
      </c>
      <c r="F4081" s="17">
        <v>43525</v>
      </c>
      <c r="G4081" s="4" t="s">
        <v>3503</v>
      </c>
      <c r="J4081" s="20"/>
      <c r="K4081" s="10" t="s">
        <v>72</v>
      </c>
    </row>
    <row r="4082" spans="1:11" x14ac:dyDescent="0.25">
      <c r="A4082" s="6">
        <v>3</v>
      </c>
      <c r="B4082" s="11" t="s">
        <v>804</v>
      </c>
      <c r="C4082" s="11" t="s">
        <v>189</v>
      </c>
      <c r="D4082" s="11" t="s">
        <v>101</v>
      </c>
      <c r="F4082" s="17">
        <v>43525</v>
      </c>
      <c r="G4082" s="4" t="s">
        <v>3503</v>
      </c>
      <c r="J4082" s="20"/>
      <c r="K4082" s="10" t="s">
        <v>71</v>
      </c>
    </row>
    <row r="4083" spans="1:11" x14ac:dyDescent="0.25">
      <c r="A4083" s="6">
        <v>3</v>
      </c>
      <c r="B4083" s="11" t="s">
        <v>2958</v>
      </c>
      <c r="C4083" s="11" t="s">
        <v>158</v>
      </c>
      <c r="D4083" s="11" t="s">
        <v>96</v>
      </c>
      <c r="F4083" s="17">
        <v>43525</v>
      </c>
      <c r="G4083" s="4" t="s">
        <v>3503</v>
      </c>
      <c r="J4083" s="20"/>
      <c r="K4083" s="10" t="s">
        <v>71</v>
      </c>
    </row>
    <row r="4084" spans="1:11" x14ac:dyDescent="0.25">
      <c r="A4084" s="6">
        <v>3</v>
      </c>
      <c r="B4084" s="11" t="s">
        <v>2959</v>
      </c>
      <c r="C4084" s="11" t="s">
        <v>1752</v>
      </c>
      <c r="D4084" s="11" t="s">
        <v>3048</v>
      </c>
      <c r="F4084" s="17">
        <v>43525</v>
      </c>
      <c r="G4084" s="4" t="s">
        <v>3503</v>
      </c>
      <c r="J4084" s="20"/>
      <c r="K4084" s="10" t="s">
        <v>72</v>
      </c>
    </row>
    <row r="4085" spans="1:11" x14ac:dyDescent="0.25">
      <c r="A4085" s="6">
        <v>3</v>
      </c>
      <c r="B4085" s="11" t="s">
        <v>2960</v>
      </c>
      <c r="C4085" s="11" t="s">
        <v>378</v>
      </c>
      <c r="D4085" s="11" t="s">
        <v>211</v>
      </c>
      <c r="F4085" s="17">
        <v>43525</v>
      </c>
      <c r="G4085" s="4" t="s">
        <v>3503</v>
      </c>
      <c r="J4085" s="20"/>
      <c r="K4085" s="10" t="s">
        <v>72</v>
      </c>
    </row>
    <row r="4086" spans="1:11" x14ac:dyDescent="0.25">
      <c r="A4086" s="6">
        <v>3</v>
      </c>
      <c r="B4086" s="11" t="s">
        <v>2961</v>
      </c>
      <c r="C4086" s="11" t="s">
        <v>3058</v>
      </c>
      <c r="D4086" s="11" t="s">
        <v>237</v>
      </c>
      <c r="F4086" s="17">
        <v>43525</v>
      </c>
      <c r="G4086" s="4" t="s">
        <v>3503</v>
      </c>
      <c r="J4086" s="20"/>
      <c r="K4086" s="10" t="s">
        <v>72</v>
      </c>
    </row>
    <row r="4087" spans="1:11" x14ac:dyDescent="0.25">
      <c r="A4087" s="6">
        <v>3</v>
      </c>
      <c r="B4087" s="11" t="s">
        <v>2962</v>
      </c>
      <c r="C4087" s="11" t="s">
        <v>3059</v>
      </c>
      <c r="D4087" s="11" t="s">
        <v>795</v>
      </c>
      <c r="F4087" s="17">
        <v>43525</v>
      </c>
      <c r="G4087" s="4" t="s">
        <v>3503</v>
      </c>
      <c r="J4087" s="20"/>
      <c r="K4087" s="10" t="s">
        <v>71</v>
      </c>
    </row>
    <row r="4088" spans="1:11" x14ac:dyDescent="0.25">
      <c r="A4088" s="6">
        <v>3</v>
      </c>
      <c r="B4088" s="11" t="s">
        <v>2963</v>
      </c>
      <c r="C4088" s="11" t="s">
        <v>3060</v>
      </c>
      <c r="D4088" s="11" t="s">
        <v>102</v>
      </c>
      <c r="F4088" s="17">
        <v>43525</v>
      </c>
      <c r="G4088" s="4" t="s">
        <v>3503</v>
      </c>
      <c r="J4088" s="20"/>
      <c r="K4088" s="10" t="s">
        <v>72</v>
      </c>
    </row>
    <row r="4089" spans="1:11" x14ac:dyDescent="0.25">
      <c r="A4089" s="6">
        <v>3</v>
      </c>
      <c r="B4089" s="11" t="s">
        <v>2964</v>
      </c>
      <c r="C4089" s="11" t="s">
        <v>313</v>
      </c>
      <c r="D4089" s="11" t="s">
        <v>3061</v>
      </c>
      <c r="F4089" s="17">
        <v>43525</v>
      </c>
      <c r="G4089" s="4" t="s">
        <v>3503</v>
      </c>
      <c r="J4089" s="20"/>
      <c r="K4089" s="10" t="s">
        <v>71</v>
      </c>
    </row>
    <row r="4090" spans="1:11" x14ac:dyDescent="0.25">
      <c r="A4090" s="6">
        <v>3</v>
      </c>
      <c r="B4090" s="11" t="s">
        <v>2965</v>
      </c>
      <c r="C4090" s="11" t="s">
        <v>157</v>
      </c>
      <c r="D4090" s="11" t="s">
        <v>140</v>
      </c>
      <c r="F4090" s="17">
        <v>43525</v>
      </c>
      <c r="G4090" s="4" t="s">
        <v>3503</v>
      </c>
      <c r="J4090" s="20"/>
      <c r="K4090" s="10" t="s">
        <v>72</v>
      </c>
    </row>
    <row r="4091" spans="1:11" x14ac:dyDescent="0.25">
      <c r="A4091" s="6">
        <v>3</v>
      </c>
      <c r="B4091" s="11" t="s">
        <v>2966</v>
      </c>
      <c r="C4091" s="11" t="s">
        <v>93</v>
      </c>
      <c r="D4091" s="11" t="s">
        <v>270</v>
      </c>
      <c r="F4091" s="17">
        <v>43525</v>
      </c>
      <c r="G4091" s="4" t="s">
        <v>3503</v>
      </c>
      <c r="J4091" s="20"/>
      <c r="K4091" s="10" t="s">
        <v>72</v>
      </c>
    </row>
    <row r="4092" spans="1:11" x14ac:dyDescent="0.25">
      <c r="A4092" s="6">
        <v>3</v>
      </c>
      <c r="B4092" s="11" t="s">
        <v>887</v>
      </c>
      <c r="C4092" s="11" t="s">
        <v>165</v>
      </c>
      <c r="D4092" s="11" t="s">
        <v>136</v>
      </c>
      <c r="F4092" s="17">
        <v>43525</v>
      </c>
      <c r="G4092" s="4" t="s">
        <v>3503</v>
      </c>
      <c r="J4092" s="20"/>
      <c r="K4092" s="10" t="s">
        <v>72</v>
      </c>
    </row>
    <row r="4093" spans="1:11" x14ac:dyDescent="0.25">
      <c r="A4093" s="6">
        <v>3</v>
      </c>
      <c r="B4093" s="11" t="s">
        <v>2967</v>
      </c>
      <c r="C4093" s="11" t="s">
        <v>1770</v>
      </c>
      <c r="D4093" s="11" t="s">
        <v>82</v>
      </c>
      <c r="F4093" s="17">
        <v>43525</v>
      </c>
      <c r="G4093" s="4" t="s">
        <v>3503</v>
      </c>
      <c r="J4093" s="20"/>
      <c r="K4093" s="10" t="s">
        <v>71</v>
      </c>
    </row>
    <row r="4094" spans="1:11" x14ac:dyDescent="0.25">
      <c r="A4094" s="6">
        <v>3</v>
      </c>
      <c r="B4094" s="11" t="s">
        <v>2968</v>
      </c>
      <c r="C4094" s="11" t="s">
        <v>101</v>
      </c>
      <c r="D4094" s="11" t="s">
        <v>101</v>
      </c>
      <c r="F4094" s="17">
        <v>43525</v>
      </c>
      <c r="G4094" s="4" t="s">
        <v>3503</v>
      </c>
      <c r="J4094" s="20"/>
      <c r="K4094" s="10" t="s">
        <v>72</v>
      </c>
    </row>
    <row r="4095" spans="1:11" x14ac:dyDescent="0.25">
      <c r="A4095" s="6">
        <v>3</v>
      </c>
      <c r="B4095" s="11" t="s">
        <v>2969</v>
      </c>
      <c r="C4095" s="11" t="s">
        <v>233</v>
      </c>
      <c r="D4095" s="11" t="s">
        <v>245</v>
      </c>
      <c r="F4095" s="17">
        <v>43525</v>
      </c>
      <c r="G4095" s="4" t="s">
        <v>3503</v>
      </c>
      <c r="J4095" s="20"/>
      <c r="K4095" s="10" t="s">
        <v>72</v>
      </c>
    </row>
    <row r="4096" spans="1:11" x14ac:dyDescent="0.25">
      <c r="A4096" s="6">
        <v>3</v>
      </c>
      <c r="B4096" s="11" t="s">
        <v>2970</v>
      </c>
      <c r="C4096" s="11" t="s">
        <v>3042</v>
      </c>
      <c r="D4096" s="11" t="s">
        <v>3062</v>
      </c>
      <c r="F4096" s="17">
        <v>43525</v>
      </c>
      <c r="G4096" s="4" t="s">
        <v>3503</v>
      </c>
      <c r="J4096" s="20"/>
      <c r="K4096" s="10" t="s">
        <v>72</v>
      </c>
    </row>
    <row r="4097" spans="1:11" x14ac:dyDescent="0.25">
      <c r="A4097" s="6">
        <v>3</v>
      </c>
      <c r="B4097" s="11" t="s">
        <v>2971</v>
      </c>
      <c r="C4097" s="11" t="s">
        <v>97</v>
      </c>
      <c r="D4097" s="11" t="s">
        <v>130</v>
      </c>
      <c r="F4097" s="17">
        <v>43525</v>
      </c>
      <c r="G4097" s="4" t="s">
        <v>3503</v>
      </c>
      <c r="J4097" s="20"/>
      <c r="K4097" s="10" t="s">
        <v>72</v>
      </c>
    </row>
    <row r="4098" spans="1:11" x14ac:dyDescent="0.25">
      <c r="A4098" s="6">
        <v>3</v>
      </c>
      <c r="B4098" s="11" t="s">
        <v>2972</v>
      </c>
      <c r="C4098" s="11" t="s">
        <v>145</v>
      </c>
      <c r="D4098" s="11" t="s">
        <v>109</v>
      </c>
      <c r="F4098" s="17">
        <v>43525</v>
      </c>
      <c r="G4098" s="4" t="s">
        <v>3503</v>
      </c>
      <c r="J4098" s="20"/>
      <c r="K4098" s="10" t="s">
        <v>71</v>
      </c>
    </row>
    <row r="4099" spans="1:11" x14ac:dyDescent="0.25">
      <c r="A4099" s="6">
        <v>3</v>
      </c>
      <c r="B4099" s="11" t="s">
        <v>2973</v>
      </c>
      <c r="C4099" s="11" t="s">
        <v>3052</v>
      </c>
      <c r="D4099" s="11" t="s">
        <v>210</v>
      </c>
      <c r="F4099" s="17">
        <v>43525</v>
      </c>
      <c r="G4099" s="4" t="s">
        <v>3503</v>
      </c>
      <c r="J4099" s="20"/>
      <c r="K4099" s="10" t="s">
        <v>71</v>
      </c>
    </row>
    <row r="4100" spans="1:11" x14ac:dyDescent="0.25">
      <c r="A4100" s="6">
        <v>3</v>
      </c>
      <c r="B4100" s="11" t="s">
        <v>2974</v>
      </c>
      <c r="C4100" s="11" t="s">
        <v>93</v>
      </c>
      <c r="D4100" s="11" t="s">
        <v>80</v>
      </c>
      <c r="F4100" s="17">
        <v>43525</v>
      </c>
      <c r="G4100" s="4" t="s">
        <v>3503</v>
      </c>
      <c r="J4100" s="20"/>
      <c r="K4100" s="10" t="s">
        <v>72</v>
      </c>
    </row>
    <row r="4101" spans="1:11" x14ac:dyDescent="0.25">
      <c r="A4101" s="6">
        <v>3</v>
      </c>
      <c r="B4101" s="11" t="s">
        <v>2975</v>
      </c>
      <c r="C4101" s="11" t="s">
        <v>189</v>
      </c>
      <c r="D4101" s="11" t="s">
        <v>101</v>
      </c>
      <c r="F4101" s="17">
        <v>43525</v>
      </c>
      <c r="G4101" s="4" t="s">
        <v>3503</v>
      </c>
      <c r="J4101" s="20"/>
      <c r="K4101" s="10" t="s">
        <v>71</v>
      </c>
    </row>
    <row r="4102" spans="1:11" x14ac:dyDescent="0.25">
      <c r="A4102" s="6">
        <v>3</v>
      </c>
      <c r="B4102" s="11" t="s">
        <v>2976</v>
      </c>
      <c r="C4102" s="11" t="s">
        <v>82</v>
      </c>
      <c r="D4102" s="11" t="s">
        <v>132</v>
      </c>
      <c r="F4102" s="17">
        <v>43525</v>
      </c>
      <c r="G4102" s="4" t="s">
        <v>3503</v>
      </c>
      <c r="J4102" s="20"/>
      <c r="K4102" s="10" t="s">
        <v>71</v>
      </c>
    </row>
    <row r="4103" spans="1:11" x14ac:dyDescent="0.25">
      <c r="A4103" s="6">
        <v>3</v>
      </c>
      <c r="B4103" s="11" t="s">
        <v>664</v>
      </c>
      <c r="C4103" s="11" t="s">
        <v>82</v>
      </c>
      <c r="D4103" s="11" t="s">
        <v>168</v>
      </c>
      <c r="F4103" s="17">
        <v>43525</v>
      </c>
      <c r="G4103" s="4" t="s">
        <v>3503</v>
      </c>
      <c r="J4103" s="20"/>
      <c r="K4103" s="10" t="s">
        <v>72</v>
      </c>
    </row>
    <row r="4104" spans="1:11" x14ac:dyDescent="0.25">
      <c r="A4104" s="6">
        <v>3</v>
      </c>
      <c r="B4104" s="11" t="s">
        <v>2977</v>
      </c>
      <c r="C4104" s="11" t="s">
        <v>342</v>
      </c>
      <c r="D4104" s="11" t="s">
        <v>86</v>
      </c>
      <c r="F4104" s="17">
        <v>43525</v>
      </c>
      <c r="G4104" s="4" t="s">
        <v>3503</v>
      </c>
      <c r="J4104" s="20"/>
      <c r="K4104" s="10" t="s">
        <v>72</v>
      </c>
    </row>
    <row r="4105" spans="1:11" x14ac:dyDescent="0.25">
      <c r="A4105" s="6">
        <v>3</v>
      </c>
      <c r="B4105" s="11" t="s">
        <v>2978</v>
      </c>
      <c r="C4105" s="11" t="s">
        <v>130</v>
      </c>
      <c r="D4105" s="11" t="s">
        <v>1773</v>
      </c>
      <c r="F4105" s="17">
        <v>43525</v>
      </c>
      <c r="G4105" s="4" t="s">
        <v>3503</v>
      </c>
      <c r="J4105" s="20"/>
      <c r="K4105" s="10" t="s">
        <v>71</v>
      </c>
    </row>
    <row r="4106" spans="1:11" x14ac:dyDescent="0.25">
      <c r="A4106" s="6">
        <v>3</v>
      </c>
      <c r="B4106" s="11" t="s">
        <v>2297</v>
      </c>
      <c r="C4106" s="11" t="s">
        <v>266</v>
      </c>
      <c r="D4106" s="11" t="s">
        <v>3063</v>
      </c>
      <c r="F4106" s="17">
        <v>43525</v>
      </c>
      <c r="G4106" s="4" t="s">
        <v>3503</v>
      </c>
      <c r="J4106" s="20"/>
      <c r="K4106" s="10" t="s">
        <v>72</v>
      </c>
    </row>
    <row r="4107" spans="1:11" x14ac:dyDescent="0.25">
      <c r="A4107" s="6">
        <v>3</v>
      </c>
      <c r="B4107" s="11" t="s">
        <v>2979</v>
      </c>
      <c r="C4107" s="11" t="s">
        <v>364</v>
      </c>
      <c r="D4107" s="11" t="s">
        <v>87</v>
      </c>
      <c r="F4107" s="17">
        <v>43525</v>
      </c>
      <c r="G4107" s="4" t="s">
        <v>3503</v>
      </c>
      <c r="J4107" s="20"/>
      <c r="K4107" s="10" t="s">
        <v>71</v>
      </c>
    </row>
    <row r="4108" spans="1:11" x14ac:dyDescent="0.25">
      <c r="A4108" s="6">
        <v>3</v>
      </c>
      <c r="B4108" s="11" t="s">
        <v>2980</v>
      </c>
      <c r="C4108" s="11" t="s">
        <v>194</v>
      </c>
      <c r="D4108" s="11" t="s">
        <v>166</v>
      </c>
      <c r="F4108" s="17">
        <v>43525</v>
      </c>
      <c r="G4108" s="4" t="s">
        <v>3503</v>
      </c>
      <c r="J4108" s="20"/>
      <c r="K4108" s="10" t="s">
        <v>71</v>
      </c>
    </row>
    <row r="4109" spans="1:11" x14ac:dyDescent="0.25">
      <c r="A4109" s="6">
        <v>3</v>
      </c>
      <c r="B4109" s="11" t="s">
        <v>2981</v>
      </c>
      <c r="C4109" s="11" t="s">
        <v>84</v>
      </c>
      <c r="D4109" s="11" t="s">
        <v>159</v>
      </c>
      <c r="F4109" s="17">
        <v>43525</v>
      </c>
      <c r="G4109" s="4" t="s">
        <v>3503</v>
      </c>
      <c r="J4109" s="20"/>
      <c r="K4109" s="10" t="s">
        <v>72</v>
      </c>
    </row>
    <row r="4110" spans="1:11" x14ac:dyDescent="0.25">
      <c r="A4110" s="6">
        <v>3</v>
      </c>
      <c r="B4110" s="11" t="s">
        <v>761</v>
      </c>
      <c r="C4110" s="11" t="s">
        <v>321</v>
      </c>
      <c r="D4110" s="11" t="s">
        <v>3031</v>
      </c>
      <c r="F4110" s="17">
        <v>43525</v>
      </c>
      <c r="G4110" s="4" t="s">
        <v>3503</v>
      </c>
      <c r="J4110" s="20"/>
      <c r="K4110" s="10" t="s">
        <v>72</v>
      </c>
    </row>
    <row r="4111" spans="1:11" x14ac:dyDescent="0.25">
      <c r="A4111" s="6">
        <v>3</v>
      </c>
      <c r="B4111" s="11" t="s">
        <v>2982</v>
      </c>
      <c r="C4111" s="11" t="s">
        <v>103</v>
      </c>
      <c r="D4111" s="11" t="s">
        <v>218</v>
      </c>
      <c r="F4111" s="17">
        <v>43525</v>
      </c>
      <c r="G4111" s="4" t="s">
        <v>3503</v>
      </c>
      <c r="J4111" s="20"/>
      <c r="K4111" s="10" t="s">
        <v>72</v>
      </c>
    </row>
    <row r="4112" spans="1:11" x14ac:dyDescent="0.25">
      <c r="A4112" s="6">
        <v>3</v>
      </c>
      <c r="B4112" s="11" t="s">
        <v>2983</v>
      </c>
      <c r="C4112" s="11" t="s">
        <v>3064</v>
      </c>
      <c r="D4112" s="11" t="s">
        <v>107</v>
      </c>
      <c r="F4112" s="17">
        <v>43525</v>
      </c>
      <c r="G4112" s="4" t="s">
        <v>3503</v>
      </c>
      <c r="J4112" s="20"/>
      <c r="K4112" s="10" t="s">
        <v>72</v>
      </c>
    </row>
    <row r="4113" spans="1:11" x14ac:dyDescent="0.25">
      <c r="A4113" s="6">
        <v>3</v>
      </c>
      <c r="B4113" s="11" t="s">
        <v>664</v>
      </c>
      <c r="C4113" s="11" t="s">
        <v>226</v>
      </c>
      <c r="D4113" s="11" t="s">
        <v>181</v>
      </c>
      <c r="F4113" s="17">
        <v>43525</v>
      </c>
      <c r="G4113" s="4" t="s">
        <v>3503</v>
      </c>
      <c r="J4113" s="20"/>
      <c r="K4113" s="10" t="s">
        <v>72</v>
      </c>
    </row>
    <row r="4114" spans="1:11" x14ac:dyDescent="0.25">
      <c r="A4114" s="6">
        <v>3</v>
      </c>
      <c r="B4114" s="11" t="s">
        <v>2984</v>
      </c>
      <c r="C4114" s="11" t="s">
        <v>93</v>
      </c>
      <c r="D4114" s="11" t="s">
        <v>135</v>
      </c>
      <c r="F4114" s="17">
        <v>43525</v>
      </c>
      <c r="G4114" s="4" t="s">
        <v>3503</v>
      </c>
      <c r="J4114" s="20"/>
      <c r="K4114" s="10" t="s">
        <v>71</v>
      </c>
    </row>
    <row r="4115" spans="1:11" x14ac:dyDescent="0.25">
      <c r="A4115" s="6">
        <v>3</v>
      </c>
      <c r="B4115" s="11" t="s">
        <v>2985</v>
      </c>
      <c r="C4115" s="11" t="s">
        <v>165</v>
      </c>
      <c r="D4115" s="11" t="s">
        <v>188</v>
      </c>
      <c r="F4115" s="17">
        <v>43525</v>
      </c>
      <c r="G4115" s="4" t="s">
        <v>3503</v>
      </c>
      <c r="J4115" s="20"/>
      <c r="K4115" s="10" t="s">
        <v>72</v>
      </c>
    </row>
    <row r="4116" spans="1:11" x14ac:dyDescent="0.25">
      <c r="A4116" s="6">
        <v>3</v>
      </c>
      <c r="B4116" s="11" t="s">
        <v>2986</v>
      </c>
      <c r="C4116" s="11" t="s">
        <v>153</v>
      </c>
      <c r="D4116" s="11" t="s">
        <v>93</v>
      </c>
      <c r="F4116" s="17">
        <v>43525</v>
      </c>
      <c r="G4116" s="4" t="s">
        <v>3503</v>
      </c>
      <c r="J4116" s="20"/>
      <c r="K4116" s="10" t="s">
        <v>72</v>
      </c>
    </row>
    <row r="4117" spans="1:11" x14ac:dyDescent="0.25">
      <c r="A4117" s="6">
        <v>3</v>
      </c>
      <c r="B4117" s="11" t="s">
        <v>2987</v>
      </c>
      <c r="C4117" s="11" t="s">
        <v>186</v>
      </c>
      <c r="D4117" s="11" t="s">
        <v>3065</v>
      </c>
      <c r="F4117" s="17">
        <v>43525</v>
      </c>
      <c r="G4117" s="4" t="s">
        <v>3503</v>
      </c>
      <c r="J4117" s="20"/>
      <c r="K4117" s="10" t="s">
        <v>72</v>
      </c>
    </row>
    <row r="4118" spans="1:11" x14ac:dyDescent="0.25">
      <c r="A4118" s="6">
        <v>3</v>
      </c>
      <c r="B4118" s="11" t="s">
        <v>2988</v>
      </c>
      <c r="C4118" s="11" t="s">
        <v>101</v>
      </c>
      <c r="D4118" s="11" t="s">
        <v>103</v>
      </c>
      <c r="F4118" s="17">
        <v>43525</v>
      </c>
      <c r="G4118" s="4" t="s">
        <v>3503</v>
      </c>
      <c r="J4118" s="20"/>
      <c r="K4118" s="10" t="s">
        <v>71</v>
      </c>
    </row>
    <row r="4119" spans="1:11" x14ac:dyDescent="0.25">
      <c r="A4119" s="6">
        <v>3</v>
      </c>
      <c r="B4119" s="11" t="s">
        <v>2989</v>
      </c>
      <c r="C4119" s="11" t="s">
        <v>101</v>
      </c>
      <c r="D4119" s="11" t="s">
        <v>93</v>
      </c>
      <c r="F4119" s="17">
        <v>43525</v>
      </c>
      <c r="G4119" s="4" t="s">
        <v>3503</v>
      </c>
      <c r="J4119" s="20"/>
      <c r="K4119" s="10" t="s">
        <v>71</v>
      </c>
    </row>
    <row r="4120" spans="1:11" x14ac:dyDescent="0.25">
      <c r="A4120" s="6">
        <v>3</v>
      </c>
      <c r="B4120" s="11" t="s">
        <v>2990</v>
      </c>
      <c r="C4120" s="11" t="s">
        <v>101</v>
      </c>
      <c r="D4120" s="11" t="s">
        <v>227</v>
      </c>
      <c r="F4120" s="17">
        <v>43525</v>
      </c>
      <c r="G4120" s="4" t="s">
        <v>3503</v>
      </c>
      <c r="J4120" s="20"/>
      <c r="K4120" s="10" t="s">
        <v>71</v>
      </c>
    </row>
    <row r="4121" spans="1:11" x14ac:dyDescent="0.25">
      <c r="A4121" s="6">
        <v>3</v>
      </c>
      <c r="B4121" s="11" t="s">
        <v>2991</v>
      </c>
      <c r="C4121" s="11" t="s">
        <v>101</v>
      </c>
      <c r="D4121" s="11" t="s">
        <v>97</v>
      </c>
      <c r="F4121" s="17">
        <v>43525</v>
      </c>
      <c r="G4121" s="4" t="s">
        <v>3503</v>
      </c>
      <c r="J4121" s="20"/>
      <c r="K4121" s="10" t="s">
        <v>71</v>
      </c>
    </row>
    <row r="4122" spans="1:11" x14ac:dyDescent="0.25">
      <c r="A4122" s="6">
        <v>3</v>
      </c>
      <c r="B4122" s="11" t="s">
        <v>2992</v>
      </c>
      <c r="C4122" s="11" t="s">
        <v>3066</v>
      </c>
      <c r="D4122" s="11" t="s">
        <v>89</v>
      </c>
      <c r="F4122" s="17">
        <v>43525</v>
      </c>
      <c r="G4122" s="4" t="s">
        <v>3503</v>
      </c>
      <c r="J4122" s="20"/>
      <c r="K4122" s="10" t="s">
        <v>71</v>
      </c>
    </row>
    <row r="4123" spans="1:11" x14ac:dyDescent="0.25">
      <c r="A4123" s="6">
        <v>3</v>
      </c>
      <c r="B4123" s="11" t="s">
        <v>2993</v>
      </c>
      <c r="C4123" s="11" t="s">
        <v>3067</v>
      </c>
      <c r="D4123" s="11" t="s">
        <v>115</v>
      </c>
      <c r="F4123" s="17">
        <v>43525</v>
      </c>
      <c r="G4123" s="4" t="s">
        <v>3503</v>
      </c>
      <c r="J4123" s="20"/>
      <c r="K4123" s="10" t="s">
        <v>72</v>
      </c>
    </row>
    <row r="4124" spans="1:11" x14ac:dyDescent="0.25">
      <c r="A4124" s="6">
        <v>3</v>
      </c>
      <c r="B4124" s="11" t="s">
        <v>2994</v>
      </c>
      <c r="C4124" s="11" t="s">
        <v>227</v>
      </c>
      <c r="D4124" s="11" t="s">
        <v>1777</v>
      </c>
      <c r="F4124" s="17">
        <v>43525</v>
      </c>
      <c r="G4124" s="4" t="s">
        <v>3503</v>
      </c>
      <c r="J4124" s="20"/>
      <c r="K4124" s="10" t="s">
        <v>71</v>
      </c>
    </row>
    <row r="4125" spans="1:11" x14ac:dyDescent="0.25">
      <c r="A4125" s="6">
        <v>3</v>
      </c>
      <c r="B4125" s="11" t="s">
        <v>2995</v>
      </c>
      <c r="C4125" s="11" t="s">
        <v>80</v>
      </c>
      <c r="D4125" s="11" t="s">
        <v>166</v>
      </c>
      <c r="F4125" s="17">
        <v>43525</v>
      </c>
      <c r="G4125" s="4" t="s">
        <v>3503</v>
      </c>
      <c r="J4125" s="20"/>
      <c r="K4125" s="10" t="s">
        <v>71</v>
      </c>
    </row>
    <row r="4126" spans="1:11" x14ac:dyDescent="0.25">
      <c r="A4126" s="6">
        <v>3</v>
      </c>
      <c r="B4126" s="11" t="s">
        <v>2996</v>
      </c>
      <c r="C4126" s="11" t="s">
        <v>191</v>
      </c>
      <c r="D4126" s="11" t="s">
        <v>3068</v>
      </c>
      <c r="F4126" s="17">
        <v>43525</v>
      </c>
      <c r="G4126" s="4" t="s">
        <v>3503</v>
      </c>
      <c r="J4126" s="20"/>
      <c r="K4126" s="10" t="s">
        <v>72</v>
      </c>
    </row>
    <row r="4127" spans="1:11" x14ac:dyDescent="0.25">
      <c r="A4127" s="6">
        <v>3</v>
      </c>
      <c r="B4127" s="11" t="s">
        <v>883</v>
      </c>
      <c r="C4127" s="11" t="s">
        <v>191</v>
      </c>
      <c r="D4127" s="11" t="s">
        <v>159</v>
      </c>
      <c r="F4127" s="17">
        <v>43525</v>
      </c>
      <c r="G4127" s="4" t="s">
        <v>3503</v>
      </c>
      <c r="J4127" s="20"/>
      <c r="K4127" s="10" t="s">
        <v>71</v>
      </c>
    </row>
    <row r="4128" spans="1:11" x14ac:dyDescent="0.25">
      <c r="A4128" s="6">
        <v>3</v>
      </c>
      <c r="B4128" s="11" t="s">
        <v>2997</v>
      </c>
      <c r="C4128" s="11" t="s">
        <v>97</v>
      </c>
      <c r="D4128" s="11" t="s">
        <v>364</v>
      </c>
      <c r="F4128" s="17">
        <v>43525</v>
      </c>
      <c r="G4128" s="4" t="s">
        <v>3503</v>
      </c>
      <c r="J4128" s="20"/>
      <c r="K4128" s="10" t="s">
        <v>72</v>
      </c>
    </row>
    <row r="4129" spans="1:11" x14ac:dyDescent="0.25">
      <c r="A4129" s="6">
        <v>3</v>
      </c>
      <c r="B4129" s="11" t="s">
        <v>2787</v>
      </c>
      <c r="C4129" s="11" t="s">
        <v>294</v>
      </c>
      <c r="D4129" s="11" t="s">
        <v>3069</v>
      </c>
      <c r="F4129" s="17">
        <v>43525</v>
      </c>
      <c r="G4129" s="4" t="s">
        <v>3503</v>
      </c>
      <c r="J4129" s="20"/>
      <c r="K4129" s="10" t="s">
        <v>72</v>
      </c>
    </row>
    <row r="4130" spans="1:11" x14ac:dyDescent="0.25">
      <c r="A4130" s="6">
        <v>3</v>
      </c>
      <c r="B4130" s="11" t="s">
        <v>2998</v>
      </c>
      <c r="C4130" s="11" t="s">
        <v>130</v>
      </c>
      <c r="D4130" s="11" t="s">
        <v>93</v>
      </c>
      <c r="F4130" s="17">
        <v>43525</v>
      </c>
      <c r="G4130" s="4" t="s">
        <v>3503</v>
      </c>
      <c r="J4130" s="20"/>
      <c r="K4130" s="10" t="s">
        <v>72</v>
      </c>
    </row>
    <row r="4131" spans="1:11" x14ac:dyDescent="0.25">
      <c r="A4131" s="6">
        <v>3</v>
      </c>
      <c r="B4131" s="11" t="s">
        <v>2999</v>
      </c>
      <c r="C4131" s="11" t="s">
        <v>331</v>
      </c>
      <c r="D4131" s="11" t="s">
        <v>1837</v>
      </c>
      <c r="F4131" s="17">
        <v>43525</v>
      </c>
      <c r="G4131" s="4" t="s">
        <v>3503</v>
      </c>
      <c r="J4131" s="20"/>
      <c r="K4131" s="10" t="s">
        <v>72</v>
      </c>
    </row>
    <row r="4132" spans="1:11" x14ac:dyDescent="0.25">
      <c r="A4132" s="6">
        <v>3</v>
      </c>
      <c r="B4132" s="11" t="s">
        <v>654</v>
      </c>
      <c r="C4132" s="11" t="s">
        <v>97</v>
      </c>
      <c r="D4132" s="11" t="s">
        <v>86</v>
      </c>
      <c r="F4132" s="17">
        <v>43525</v>
      </c>
      <c r="G4132" s="4" t="s">
        <v>3503</v>
      </c>
      <c r="J4132" s="20"/>
      <c r="K4132" s="10" t="s">
        <v>72</v>
      </c>
    </row>
    <row r="4133" spans="1:11" x14ac:dyDescent="0.25">
      <c r="A4133" s="6">
        <v>3</v>
      </c>
      <c r="B4133" s="11" t="s">
        <v>986</v>
      </c>
      <c r="C4133" s="11" t="s">
        <v>287</v>
      </c>
      <c r="D4133" s="11" t="s">
        <v>3070</v>
      </c>
      <c r="F4133" s="17">
        <v>43525</v>
      </c>
      <c r="G4133" s="4" t="s">
        <v>3503</v>
      </c>
      <c r="J4133" s="20"/>
      <c r="K4133" s="10" t="s">
        <v>72</v>
      </c>
    </row>
    <row r="4134" spans="1:11" x14ac:dyDescent="0.25">
      <c r="A4134" s="6">
        <v>3</v>
      </c>
      <c r="B4134" s="11" t="s">
        <v>3000</v>
      </c>
      <c r="C4134" s="11" t="s">
        <v>287</v>
      </c>
      <c r="D4134" s="11" t="s">
        <v>3070</v>
      </c>
      <c r="F4134" s="17">
        <v>43525</v>
      </c>
      <c r="G4134" s="4" t="s">
        <v>3503</v>
      </c>
      <c r="J4134" s="20"/>
      <c r="K4134" s="10" t="s">
        <v>72</v>
      </c>
    </row>
    <row r="4135" spans="1:11" x14ac:dyDescent="0.25">
      <c r="A4135" s="6">
        <v>3</v>
      </c>
      <c r="B4135" s="11" t="s">
        <v>3001</v>
      </c>
      <c r="C4135" s="11" t="s">
        <v>93</v>
      </c>
      <c r="D4135" s="11" t="s">
        <v>97</v>
      </c>
      <c r="F4135" s="17">
        <v>43525</v>
      </c>
      <c r="G4135" s="4" t="s">
        <v>3503</v>
      </c>
      <c r="J4135" s="20"/>
      <c r="K4135" s="10" t="s">
        <v>72</v>
      </c>
    </row>
    <row r="4136" spans="1:11" x14ac:dyDescent="0.25">
      <c r="A4136" s="6">
        <v>3</v>
      </c>
      <c r="B4136" s="11" t="s">
        <v>3002</v>
      </c>
      <c r="C4136" s="11" t="s">
        <v>97</v>
      </c>
      <c r="D4136" s="11" t="s">
        <v>284</v>
      </c>
      <c r="F4136" s="17">
        <v>43525</v>
      </c>
      <c r="G4136" s="4" t="s">
        <v>3503</v>
      </c>
      <c r="J4136" s="20"/>
      <c r="K4136" s="10" t="s">
        <v>71</v>
      </c>
    </row>
    <row r="4137" spans="1:11" x14ac:dyDescent="0.25">
      <c r="A4137" s="6">
        <v>3</v>
      </c>
      <c r="B4137" s="11" t="s">
        <v>3003</v>
      </c>
      <c r="C4137" s="11" t="s">
        <v>3071</v>
      </c>
      <c r="D4137" s="11" t="s">
        <v>233</v>
      </c>
      <c r="F4137" s="17">
        <v>43525</v>
      </c>
      <c r="G4137" s="4" t="s">
        <v>3503</v>
      </c>
      <c r="J4137" s="20"/>
      <c r="K4137" s="10" t="s">
        <v>72</v>
      </c>
    </row>
    <row r="4138" spans="1:11" x14ac:dyDescent="0.25">
      <c r="A4138" s="6">
        <v>3</v>
      </c>
      <c r="B4138" s="11" t="s">
        <v>579</v>
      </c>
      <c r="C4138" s="11" t="s">
        <v>2389</v>
      </c>
      <c r="D4138" s="11" t="s">
        <v>93</v>
      </c>
      <c r="F4138" s="17">
        <v>43525</v>
      </c>
      <c r="G4138" s="4" t="s">
        <v>3503</v>
      </c>
      <c r="J4138" s="20"/>
      <c r="K4138" s="10" t="s">
        <v>71</v>
      </c>
    </row>
    <row r="4139" spans="1:11" x14ac:dyDescent="0.25">
      <c r="A4139" s="6">
        <v>3</v>
      </c>
      <c r="B4139" s="11" t="s">
        <v>3004</v>
      </c>
      <c r="C4139" s="11" t="s">
        <v>269</v>
      </c>
      <c r="D4139" s="11" t="s">
        <v>159</v>
      </c>
      <c r="F4139" s="17">
        <v>43525</v>
      </c>
      <c r="G4139" s="4" t="s">
        <v>3503</v>
      </c>
      <c r="J4139" s="20"/>
      <c r="K4139" s="10" t="s">
        <v>72</v>
      </c>
    </row>
    <row r="4140" spans="1:11" x14ac:dyDescent="0.25">
      <c r="A4140" s="6">
        <v>3</v>
      </c>
      <c r="B4140" s="11" t="s">
        <v>3005</v>
      </c>
      <c r="C4140" s="11" t="s">
        <v>93</v>
      </c>
      <c r="D4140" s="11" t="s">
        <v>367</v>
      </c>
      <c r="F4140" s="17">
        <v>43525</v>
      </c>
      <c r="G4140" s="4" t="s">
        <v>3503</v>
      </c>
      <c r="J4140" s="20"/>
      <c r="K4140" s="10" t="s">
        <v>72</v>
      </c>
    </row>
    <row r="4141" spans="1:11" x14ac:dyDescent="0.25">
      <c r="A4141" s="6">
        <v>3</v>
      </c>
      <c r="B4141" s="11" t="s">
        <v>2811</v>
      </c>
      <c r="C4141" s="11" t="s">
        <v>128</v>
      </c>
      <c r="D4141" s="11" t="s">
        <v>3045</v>
      </c>
      <c r="F4141" s="17">
        <v>43525</v>
      </c>
      <c r="G4141" s="4" t="s">
        <v>3503</v>
      </c>
      <c r="J4141" s="20"/>
      <c r="K4141" s="10" t="s">
        <v>71</v>
      </c>
    </row>
    <row r="4142" spans="1:11" x14ac:dyDescent="0.25">
      <c r="A4142" s="6">
        <v>3</v>
      </c>
      <c r="B4142" s="11" t="s">
        <v>481</v>
      </c>
      <c r="C4142" s="11" t="s">
        <v>3072</v>
      </c>
      <c r="D4142" s="11" t="s">
        <v>1785</v>
      </c>
      <c r="F4142" s="17">
        <v>43525</v>
      </c>
      <c r="G4142" s="4" t="s">
        <v>3503</v>
      </c>
      <c r="J4142" s="20"/>
      <c r="K4142" s="10" t="s">
        <v>71</v>
      </c>
    </row>
    <row r="4143" spans="1:11" x14ac:dyDescent="0.25">
      <c r="A4143" s="6">
        <v>3</v>
      </c>
      <c r="B4143" s="11" t="s">
        <v>3006</v>
      </c>
      <c r="C4143" s="11" t="s">
        <v>1770</v>
      </c>
      <c r="D4143" s="11" t="s">
        <v>319</v>
      </c>
      <c r="F4143" s="17">
        <v>43525</v>
      </c>
      <c r="G4143" s="4" t="s">
        <v>3503</v>
      </c>
      <c r="J4143" s="20"/>
      <c r="K4143" s="10" t="s">
        <v>71</v>
      </c>
    </row>
    <row r="4144" spans="1:11" x14ac:dyDescent="0.25">
      <c r="A4144" s="6">
        <v>3</v>
      </c>
      <c r="B4144" s="11" t="s">
        <v>3007</v>
      </c>
      <c r="C4144" s="11" t="s">
        <v>268</v>
      </c>
      <c r="D4144" s="11" t="s">
        <v>93</v>
      </c>
      <c r="F4144" s="17">
        <v>43525</v>
      </c>
      <c r="G4144" s="4" t="s">
        <v>3503</v>
      </c>
      <c r="J4144" s="20"/>
      <c r="K4144" s="10" t="s">
        <v>72</v>
      </c>
    </row>
    <row r="4145" spans="1:11" x14ac:dyDescent="0.25">
      <c r="A4145" s="6">
        <v>3</v>
      </c>
      <c r="B4145" s="11" t="s">
        <v>3008</v>
      </c>
      <c r="C4145" s="11" t="s">
        <v>209</v>
      </c>
      <c r="D4145" s="11" t="s">
        <v>209</v>
      </c>
      <c r="F4145" s="17">
        <v>43525</v>
      </c>
      <c r="G4145" s="4" t="s">
        <v>3503</v>
      </c>
      <c r="J4145" s="20"/>
      <c r="K4145" s="10" t="s">
        <v>72</v>
      </c>
    </row>
    <row r="4146" spans="1:11" x14ac:dyDescent="0.25">
      <c r="A4146" s="6">
        <v>3</v>
      </c>
      <c r="B4146" s="11" t="s">
        <v>3009</v>
      </c>
      <c r="C4146" s="11" t="s">
        <v>97</v>
      </c>
      <c r="D4146" s="11" t="s">
        <v>125</v>
      </c>
      <c r="F4146" s="17">
        <v>43525</v>
      </c>
      <c r="G4146" s="4" t="s">
        <v>3503</v>
      </c>
      <c r="J4146" s="20"/>
      <c r="K4146" s="10" t="s">
        <v>72</v>
      </c>
    </row>
    <row r="4147" spans="1:11" x14ac:dyDescent="0.25">
      <c r="A4147" s="6">
        <v>3</v>
      </c>
      <c r="B4147" s="11" t="s">
        <v>3010</v>
      </c>
      <c r="C4147" s="11" t="s">
        <v>222</v>
      </c>
      <c r="D4147" s="11" t="s">
        <v>192</v>
      </c>
      <c r="F4147" s="17">
        <v>43525</v>
      </c>
      <c r="G4147" s="4" t="s">
        <v>3503</v>
      </c>
      <c r="J4147" s="20"/>
      <c r="K4147" s="10" t="s">
        <v>72</v>
      </c>
    </row>
    <row r="4148" spans="1:11" x14ac:dyDescent="0.25">
      <c r="A4148" s="6">
        <v>3</v>
      </c>
      <c r="B4148" s="11" t="s">
        <v>1208</v>
      </c>
      <c r="C4148" s="11" t="s">
        <v>107</v>
      </c>
      <c r="D4148" s="11" t="s">
        <v>120</v>
      </c>
      <c r="F4148" s="17">
        <v>43525</v>
      </c>
      <c r="G4148" s="4" t="s">
        <v>3503</v>
      </c>
      <c r="J4148" s="20"/>
      <c r="K4148" s="10" t="s">
        <v>72</v>
      </c>
    </row>
    <row r="4149" spans="1:11" x14ac:dyDescent="0.25">
      <c r="A4149" s="6">
        <v>3</v>
      </c>
      <c r="B4149" s="11" t="s">
        <v>3011</v>
      </c>
      <c r="C4149" s="11" t="s">
        <v>125</v>
      </c>
      <c r="D4149" s="11" t="s">
        <v>239</v>
      </c>
      <c r="F4149" s="17">
        <v>43525</v>
      </c>
      <c r="G4149" s="4" t="s">
        <v>3503</v>
      </c>
      <c r="J4149" s="20"/>
      <c r="K4149" s="10" t="s">
        <v>72</v>
      </c>
    </row>
    <row r="4150" spans="1:11" x14ac:dyDescent="0.25">
      <c r="A4150" s="6">
        <v>3</v>
      </c>
      <c r="B4150" s="11" t="s">
        <v>3012</v>
      </c>
      <c r="C4150" s="11" t="s">
        <v>87</v>
      </c>
      <c r="D4150" s="11" t="s">
        <v>388</v>
      </c>
      <c r="F4150" s="17">
        <v>43525</v>
      </c>
      <c r="G4150" s="4" t="s">
        <v>3503</v>
      </c>
      <c r="J4150" s="20"/>
      <c r="K4150" s="10" t="s">
        <v>72</v>
      </c>
    </row>
    <row r="4151" spans="1:11" x14ac:dyDescent="0.25">
      <c r="A4151" s="6">
        <v>3</v>
      </c>
      <c r="B4151" s="11" t="s">
        <v>3013</v>
      </c>
      <c r="C4151" s="11" t="s">
        <v>87</v>
      </c>
      <c r="D4151" s="11" t="s">
        <v>388</v>
      </c>
      <c r="F4151" s="17">
        <v>43525</v>
      </c>
      <c r="G4151" s="4" t="s">
        <v>3503</v>
      </c>
      <c r="J4151" s="20"/>
      <c r="K4151" s="10" t="s">
        <v>72</v>
      </c>
    </row>
    <row r="4152" spans="1:11" x14ac:dyDescent="0.25">
      <c r="A4152" s="6">
        <v>3</v>
      </c>
      <c r="B4152" s="12" t="s">
        <v>3014</v>
      </c>
      <c r="C4152" s="12" t="s">
        <v>293</v>
      </c>
      <c r="D4152" s="12" t="s">
        <v>109</v>
      </c>
      <c r="F4152" s="17">
        <v>43525</v>
      </c>
      <c r="G4152" s="4" t="s">
        <v>3503</v>
      </c>
      <c r="J4152" s="20"/>
      <c r="K4152" s="10" t="s">
        <v>72</v>
      </c>
    </row>
    <row r="4153" spans="1:11" x14ac:dyDescent="0.25">
      <c r="A4153" s="6">
        <v>3</v>
      </c>
      <c r="B4153" s="12" t="s">
        <v>3015</v>
      </c>
      <c r="C4153" s="12" t="s">
        <v>189</v>
      </c>
      <c r="D4153" s="12" t="s">
        <v>136</v>
      </c>
      <c r="F4153" s="17">
        <v>43525</v>
      </c>
      <c r="G4153" s="4" t="s">
        <v>3503</v>
      </c>
      <c r="J4153" s="20"/>
      <c r="K4153" s="10" t="s">
        <v>72</v>
      </c>
    </row>
    <row r="4154" spans="1:11" x14ac:dyDescent="0.25">
      <c r="A4154" s="6">
        <v>3</v>
      </c>
      <c r="B4154" s="12" t="s">
        <v>1557</v>
      </c>
      <c r="C4154" s="12" t="s">
        <v>293</v>
      </c>
      <c r="D4154" s="12" t="s">
        <v>109</v>
      </c>
      <c r="F4154" s="17">
        <v>43525</v>
      </c>
      <c r="G4154" s="4" t="s">
        <v>3503</v>
      </c>
      <c r="J4154" s="20"/>
      <c r="K4154" s="10" t="s">
        <v>72</v>
      </c>
    </row>
    <row r="4155" spans="1:11" x14ac:dyDescent="0.25">
      <c r="A4155" s="6">
        <v>3</v>
      </c>
      <c r="B4155" s="12" t="s">
        <v>3016</v>
      </c>
      <c r="C4155" s="12" t="s">
        <v>93</v>
      </c>
      <c r="D4155" s="12" t="s">
        <v>3073</v>
      </c>
      <c r="F4155" s="17">
        <v>43525</v>
      </c>
      <c r="G4155" s="4" t="s">
        <v>3503</v>
      </c>
      <c r="J4155" s="20"/>
      <c r="K4155" s="10" t="s">
        <v>71</v>
      </c>
    </row>
    <row r="4156" spans="1:11" x14ac:dyDescent="0.25">
      <c r="A4156" s="6">
        <v>3</v>
      </c>
      <c r="B4156" s="12" t="s">
        <v>3017</v>
      </c>
      <c r="C4156" s="12" t="s">
        <v>316</v>
      </c>
      <c r="D4156" s="12" t="s">
        <v>1831</v>
      </c>
      <c r="F4156" s="17">
        <v>43525</v>
      </c>
      <c r="G4156" s="4" t="s">
        <v>3503</v>
      </c>
      <c r="J4156" s="20"/>
      <c r="K4156" s="10" t="s">
        <v>71</v>
      </c>
    </row>
    <row r="4157" spans="1:11" x14ac:dyDescent="0.25">
      <c r="A4157" s="6">
        <v>3</v>
      </c>
      <c r="B4157" s="12" t="s">
        <v>3018</v>
      </c>
      <c r="C4157" s="12" t="s">
        <v>3074</v>
      </c>
      <c r="D4157" s="12" t="s">
        <v>279</v>
      </c>
      <c r="F4157" s="17">
        <v>43525</v>
      </c>
      <c r="G4157" s="4" t="s">
        <v>3503</v>
      </c>
      <c r="J4157" s="20"/>
      <c r="K4157" s="10" t="s">
        <v>71</v>
      </c>
    </row>
    <row r="4158" spans="1:11" x14ac:dyDescent="0.25">
      <c r="A4158" s="6">
        <v>3</v>
      </c>
      <c r="B4158" s="12" t="s">
        <v>3019</v>
      </c>
      <c r="C4158" s="12" t="s">
        <v>101</v>
      </c>
      <c r="D4158" s="12" t="s">
        <v>157</v>
      </c>
      <c r="F4158" s="17">
        <v>43525</v>
      </c>
      <c r="G4158" s="4" t="s">
        <v>3503</v>
      </c>
      <c r="J4158" s="20"/>
      <c r="K4158" s="10" t="s">
        <v>72</v>
      </c>
    </row>
    <row r="4159" spans="1:11" x14ac:dyDescent="0.25">
      <c r="A4159" s="6">
        <v>3</v>
      </c>
      <c r="B4159" s="12" t="s">
        <v>3020</v>
      </c>
      <c r="C4159" s="12" t="s">
        <v>77</v>
      </c>
      <c r="D4159" s="12" t="s">
        <v>82</v>
      </c>
      <c r="F4159" s="17">
        <v>43525</v>
      </c>
      <c r="G4159" s="4" t="s">
        <v>3503</v>
      </c>
      <c r="J4159" s="20"/>
      <c r="K4159" s="10" t="s">
        <v>71</v>
      </c>
    </row>
    <row r="4160" spans="1:11" x14ac:dyDescent="0.25">
      <c r="A4160" s="6">
        <v>3</v>
      </c>
      <c r="B4160" s="12" t="s">
        <v>3021</v>
      </c>
      <c r="C4160" s="12" t="s">
        <v>130</v>
      </c>
      <c r="D4160" s="12" t="s">
        <v>166</v>
      </c>
      <c r="F4160" s="17">
        <v>43525</v>
      </c>
      <c r="G4160" s="4" t="s">
        <v>3503</v>
      </c>
      <c r="J4160" s="20"/>
      <c r="K4160" s="10" t="s">
        <v>72</v>
      </c>
    </row>
    <row r="4161" spans="1:11" x14ac:dyDescent="0.25">
      <c r="A4161" s="6">
        <v>3</v>
      </c>
      <c r="B4161" s="12" t="s">
        <v>3022</v>
      </c>
      <c r="C4161" s="12" t="s">
        <v>137</v>
      </c>
      <c r="D4161" s="12" t="s">
        <v>109</v>
      </c>
      <c r="F4161" s="17">
        <v>43525</v>
      </c>
      <c r="G4161" s="4" t="s">
        <v>3503</v>
      </c>
      <c r="J4161" s="20"/>
      <c r="K4161" s="10" t="s">
        <v>71</v>
      </c>
    </row>
    <row r="4162" spans="1:11" x14ac:dyDescent="0.25">
      <c r="A4162" s="6">
        <v>3</v>
      </c>
      <c r="B4162" s="12" t="s">
        <v>3023</v>
      </c>
      <c r="C4162" s="12" t="s">
        <v>1815</v>
      </c>
      <c r="D4162" s="12" t="s">
        <v>93</v>
      </c>
      <c r="F4162" s="17">
        <v>43525</v>
      </c>
      <c r="G4162" s="4" t="s">
        <v>3503</v>
      </c>
      <c r="J4162" s="20"/>
      <c r="K4162" s="10" t="s">
        <v>72</v>
      </c>
    </row>
    <row r="4163" spans="1:11" x14ac:dyDescent="0.25">
      <c r="A4163" s="6">
        <v>3</v>
      </c>
      <c r="B4163" s="12" t="s">
        <v>707</v>
      </c>
      <c r="C4163" s="12" t="s">
        <v>3075</v>
      </c>
      <c r="D4163" s="12" t="s">
        <v>136</v>
      </c>
      <c r="F4163" s="17">
        <v>43525</v>
      </c>
      <c r="G4163" s="4" t="s">
        <v>3503</v>
      </c>
      <c r="J4163" s="20"/>
      <c r="K4163" s="10" t="s">
        <v>71</v>
      </c>
    </row>
    <row r="4164" spans="1:11" x14ac:dyDescent="0.25">
      <c r="A4164" s="6">
        <v>3</v>
      </c>
      <c r="B4164" s="12" t="s">
        <v>3024</v>
      </c>
      <c r="C4164" s="12" t="s">
        <v>332</v>
      </c>
      <c r="D4164" s="12" t="s">
        <v>157</v>
      </c>
      <c r="F4164" s="17">
        <v>43525</v>
      </c>
      <c r="G4164" s="4" t="s">
        <v>3503</v>
      </c>
      <c r="J4164" s="20"/>
      <c r="K4164" s="10" t="s">
        <v>72</v>
      </c>
    </row>
    <row r="4165" spans="1:11" x14ac:dyDescent="0.25">
      <c r="A4165" s="6">
        <v>3</v>
      </c>
      <c r="B4165" s="12" t="s">
        <v>3025</v>
      </c>
      <c r="C4165" s="12" t="s">
        <v>87</v>
      </c>
      <c r="D4165" s="12" t="s">
        <v>3076</v>
      </c>
      <c r="F4165" s="17">
        <v>43525</v>
      </c>
      <c r="G4165" s="4" t="s">
        <v>3503</v>
      </c>
      <c r="J4165" s="20"/>
      <c r="K4165" s="10" t="s">
        <v>71</v>
      </c>
    </row>
    <row r="4166" spans="1:11" x14ac:dyDescent="0.25">
      <c r="A4166" s="6">
        <v>3</v>
      </c>
      <c r="B4166" s="12" t="s">
        <v>447</v>
      </c>
      <c r="C4166" s="12" t="s">
        <v>153</v>
      </c>
      <c r="D4166" s="12" t="s">
        <v>3077</v>
      </c>
      <c r="F4166" s="17">
        <v>43525</v>
      </c>
      <c r="G4166" s="4" t="s">
        <v>3503</v>
      </c>
      <c r="J4166" s="20"/>
      <c r="K4166" s="10" t="s">
        <v>72</v>
      </c>
    </row>
    <row r="4167" spans="1:11" x14ac:dyDescent="0.25">
      <c r="A4167" s="6">
        <v>3</v>
      </c>
      <c r="B4167" s="12" t="s">
        <v>3026</v>
      </c>
      <c r="C4167" s="12" t="s">
        <v>1764</v>
      </c>
      <c r="D4167" s="12" t="s">
        <v>109</v>
      </c>
      <c r="F4167" s="17">
        <v>43525</v>
      </c>
      <c r="G4167" s="4" t="s">
        <v>3503</v>
      </c>
      <c r="J4167" s="20"/>
      <c r="K4167" s="10" t="s">
        <v>72</v>
      </c>
    </row>
    <row r="4168" spans="1:11" x14ac:dyDescent="0.25">
      <c r="A4168" s="6">
        <v>3</v>
      </c>
      <c r="B4168" s="12" t="s">
        <v>3027</v>
      </c>
      <c r="C4168" s="12" t="s">
        <v>82</v>
      </c>
      <c r="D4168" s="12" t="s">
        <v>198</v>
      </c>
      <c r="F4168" s="17">
        <v>43525</v>
      </c>
      <c r="G4168" s="4" t="s">
        <v>3503</v>
      </c>
      <c r="J4168" s="20"/>
      <c r="K4168" s="10" t="s">
        <v>71</v>
      </c>
    </row>
    <row r="4169" spans="1:11" x14ac:dyDescent="0.25">
      <c r="A4169" s="6">
        <v>3</v>
      </c>
      <c r="B4169" s="12" t="s">
        <v>3028</v>
      </c>
      <c r="C4169" s="12" t="s">
        <v>3078</v>
      </c>
      <c r="D4169" s="12" t="s">
        <v>3079</v>
      </c>
      <c r="F4169" s="17">
        <v>43525</v>
      </c>
      <c r="G4169" s="4" t="s">
        <v>3503</v>
      </c>
      <c r="J4169" s="20"/>
      <c r="K4169" s="10" t="s">
        <v>71</v>
      </c>
    </row>
    <row r="4170" spans="1:11" x14ac:dyDescent="0.25">
      <c r="A4170" s="6">
        <v>3</v>
      </c>
      <c r="B4170" s="12" t="s">
        <v>3029</v>
      </c>
      <c r="C4170" s="12" t="s">
        <v>101</v>
      </c>
      <c r="D4170" s="12" t="s">
        <v>263</v>
      </c>
      <c r="F4170" s="17">
        <v>43525</v>
      </c>
      <c r="G4170" s="4" t="s">
        <v>3503</v>
      </c>
      <c r="J4170" s="20"/>
      <c r="K4170" s="10" t="s">
        <v>71</v>
      </c>
    </row>
    <row r="4171" spans="1:11" x14ac:dyDescent="0.25">
      <c r="A4171" s="6">
        <v>3</v>
      </c>
      <c r="B4171" s="12" t="s">
        <v>3030</v>
      </c>
      <c r="C4171" s="12" t="s">
        <v>1185</v>
      </c>
      <c r="D4171" s="12" t="s">
        <v>3080</v>
      </c>
      <c r="F4171" s="17">
        <v>43525</v>
      </c>
      <c r="G4171" s="4" t="s">
        <v>3503</v>
      </c>
      <c r="J4171" s="20"/>
      <c r="K4171" s="10" t="s">
        <v>72</v>
      </c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2021-04-21T20:10:54Z</dcterms:modified>
</cp:coreProperties>
</file>